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00" windowHeight="10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<sst xmlns="http://schemas.openxmlformats.org/spreadsheetml/2006/main" count="631" uniqueCount="230">
  <si>
    <t>二○二二年第三批罪犯减刑假释情况登记表</t>
  </si>
  <si>
    <t>监区</t>
  </si>
  <si>
    <t>姓名</t>
  </si>
  <si>
    <t>监狱提请结果</t>
  </si>
  <si>
    <t>一</t>
  </si>
  <si>
    <t>黄秋光</t>
  </si>
  <si>
    <t>1个月</t>
  </si>
  <si>
    <t>二</t>
  </si>
  <si>
    <t>曾飞君</t>
  </si>
  <si>
    <t>黄汝江</t>
  </si>
  <si>
    <t>2个月</t>
  </si>
  <si>
    <t>何继业</t>
  </si>
  <si>
    <t>3个月</t>
  </si>
  <si>
    <t>邱土灶</t>
  </si>
  <si>
    <t>王涛</t>
  </si>
  <si>
    <t>伍成龙</t>
  </si>
  <si>
    <t>刘晋达</t>
  </si>
  <si>
    <t>王男男</t>
  </si>
  <si>
    <t>何天禄</t>
  </si>
  <si>
    <t>郑家恒</t>
  </si>
  <si>
    <t>5个月</t>
  </si>
  <si>
    <t>陈振华</t>
  </si>
  <si>
    <t>4个月</t>
  </si>
  <si>
    <t>朱林林</t>
  </si>
  <si>
    <t>沈晓边</t>
  </si>
  <si>
    <t>尹鹏飞</t>
  </si>
  <si>
    <t>林健</t>
  </si>
  <si>
    <t>苏锦诚</t>
  </si>
  <si>
    <t>李秋林</t>
  </si>
  <si>
    <t>黄国清</t>
  </si>
  <si>
    <t>胡小平</t>
  </si>
  <si>
    <t>谢杰雄</t>
  </si>
  <si>
    <t>汤勇</t>
  </si>
  <si>
    <t>屈永琪</t>
  </si>
  <si>
    <t>尹宏</t>
  </si>
  <si>
    <t>6个月</t>
  </si>
  <si>
    <t>何倩如</t>
  </si>
  <si>
    <t>邹怡</t>
  </si>
  <si>
    <t>邓小敏</t>
  </si>
  <si>
    <t>李晓彬</t>
  </si>
  <si>
    <t>陈小荣</t>
  </si>
  <si>
    <t>江松壕</t>
  </si>
  <si>
    <t>7个月</t>
  </si>
  <si>
    <t>李波</t>
  </si>
  <si>
    <t>庄展明</t>
  </si>
  <si>
    <t>赖鸿程</t>
  </si>
  <si>
    <t>石康</t>
  </si>
  <si>
    <t>姚权国</t>
  </si>
  <si>
    <t>蔡文星</t>
  </si>
  <si>
    <t>诸家健</t>
  </si>
  <si>
    <t>陶建正</t>
  </si>
  <si>
    <t>高长奎</t>
  </si>
  <si>
    <t>8个月</t>
  </si>
  <si>
    <t>李泽鑫</t>
  </si>
  <si>
    <t>吴锦明</t>
  </si>
  <si>
    <t>杨世军</t>
  </si>
  <si>
    <t>皮基伟</t>
  </si>
  <si>
    <t>江友</t>
  </si>
  <si>
    <t>彭平</t>
  </si>
  <si>
    <t>谢文东</t>
  </si>
  <si>
    <r>
      <t>9</t>
    </r>
    <r>
      <rPr>
        <sz val="10"/>
        <rFont val="宋体"/>
        <charset val="134"/>
      </rPr>
      <t>个月</t>
    </r>
  </si>
  <si>
    <t>李平</t>
  </si>
  <si>
    <t>黄威</t>
  </si>
  <si>
    <t>卓跃安</t>
  </si>
  <si>
    <t>蒙品其</t>
  </si>
  <si>
    <t>陈伟明</t>
  </si>
  <si>
    <t>石侯干</t>
  </si>
  <si>
    <t>纪耀鸿</t>
  </si>
  <si>
    <t>9个月</t>
  </si>
  <si>
    <t>赖龙福</t>
  </si>
  <si>
    <t>叶财</t>
  </si>
  <si>
    <t>姚海洪</t>
  </si>
  <si>
    <t>叶华巩</t>
  </si>
  <si>
    <t>张速严</t>
  </si>
  <si>
    <t>杞天武</t>
  </si>
  <si>
    <t>黄雄银</t>
  </si>
  <si>
    <t>王平</t>
  </si>
  <si>
    <t>钟宝业</t>
  </si>
  <si>
    <t>郑伯雄</t>
  </si>
  <si>
    <t>黄小华</t>
  </si>
  <si>
    <t>赖文辉</t>
  </si>
  <si>
    <t>陈南培</t>
  </si>
  <si>
    <t>四</t>
  </si>
  <si>
    <t>陈绍彪</t>
  </si>
  <si>
    <t>汤耀平</t>
  </si>
  <si>
    <t>黄开林</t>
  </si>
  <si>
    <t>陈治山</t>
  </si>
  <si>
    <t>徐彬先</t>
  </si>
  <si>
    <t>杨仁兵</t>
  </si>
  <si>
    <t>王彬</t>
  </si>
  <si>
    <t>五</t>
  </si>
  <si>
    <t>李小平</t>
  </si>
  <si>
    <t>李剑松</t>
  </si>
  <si>
    <t>朱伟昌</t>
  </si>
  <si>
    <t>谢家祥</t>
  </si>
  <si>
    <t>秦亮</t>
  </si>
  <si>
    <t>梁礼坤</t>
  </si>
  <si>
    <t>李锋龙</t>
  </si>
  <si>
    <t>徐业滨</t>
  </si>
  <si>
    <t>朱红颜</t>
  </si>
  <si>
    <t>王瑞其</t>
  </si>
  <si>
    <t>宁绍益</t>
  </si>
  <si>
    <t>陈小龙</t>
  </si>
  <si>
    <t>黄伟业</t>
  </si>
  <si>
    <t>黎明</t>
  </si>
  <si>
    <t>覃荣</t>
  </si>
  <si>
    <t>陈建群</t>
  </si>
  <si>
    <t>林德星</t>
  </si>
  <si>
    <t>隗亮</t>
  </si>
  <si>
    <t>李哲洋</t>
  </si>
  <si>
    <t>黄文胜</t>
  </si>
  <si>
    <t>卢水生</t>
  </si>
  <si>
    <t>张宗德</t>
  </si>
  <si>
    <t>严惠勇</t>
  </si>
  <si>
    <t>吴伟森</t>
  </si>
  <si>
    <t>邓金鹏</t>
  </si>
  <si>
    <t>钟陶</t>
  </si>
  <si>
    <t>艾仕亨</t>
  </si>
  <si>
    <t>王本俊</t>
  </si>
  <si>
    <t>邓国森</t>
  </si>
  <si>
    <t>曾益明</t>
  </si>
  <si>
    <t>王红绿</t>
  </si>
  <si>
    <t>廖国权</t>
  </si>
  <si>
    <t>史红卫</t>
  </si>
  <si>
    <t>熊廷江</t>
  </si>
  <si>
    <t>谢水增</t>
  </si>
  <si>
    <t>向春红</t>
  </si>
  <si>
    <t>纪旭斌</t>
  </si>
  <si>
    <t>龚京灶</t>
  </si>
  <si>
    <t>周登植</t>
  </si>
  <si>
    <t>高尚谋</t>
  </si>
  <si>
    <t>王升平</t>
  </si>
  <si>
    <t>覃周稳</t>
  </si>
  <si>
    <t>陈沛锋</t>
  </si>
  <si>
    <t>杨锦明</t>
  </si>
  <si>
    <t>高飞飞</t>
  </si>
  <si>
    <t>张海燕</t>
  </si>
  <si>
    <t>后勤</t>
  </si>
  <si>
    <t>邓奎旺</t>
  </si>
  <si>
    <t>陈国震</t>
  </si>
  <si>
    <t>骆金连</t>
  </si>
  <si>
    <t>李玉有
（自报）</t>
  </si>
  <si>
    <t>张井玉</t>
  </si>
  <si>
    <t>向蕾</t>
  </si>
  <si>
    <t>叶开平</t>
  </si>
  <si>
    <t>胡树煌</t>
  </si>
  <si>
    <t>陈建强</t>
  </si>
  <si>
    <t>陈炳坚</t>
  </si>
  <si>
    <t>陈赖成</t>
  </si>
  <si>
    <t>七</t>
  </si>
  <si>
    <t>袁惠聪</t>
  </si>
  <si>
    <t>黄永川</t>
  </si>
  <si>
    <t>黄月宁</t>
  </si>
  <si>
    <t>苏惠权</t>
  </si>
  <si>
    <t>金平修</t>
  </si>
  <si>
    <t>吴少洪</t>
  </si>
  <si>
    <t>张磊</t>
  </si>
  <si>
    <t>涂培亮</t>
  </si>
  <si>
    <t>张开拓</t>
  </si>
  <si>
    <t>王家卫</t>
  </si>
  <si>
    <t>余道通</t>
  </si>
  <si>
    <t>陈浩纯</t>
  </si>
  <si>
    <t>张子健</t>
  </si>
  <si>
    <t>王绍东</t>
  </si>
  <si>
    <t>陈斌</t>
  </si>
  <si>
    <t>马俊生</t>
  </si>
  <si>
    <t>廖伟权</t>
  </si>
  <si>
    <t>胡虎</t>
  </si>
  <si>
    <t>唐大胜</t>
  </si>
  <si>
    <t>刘方军</t>
  </si>
  <si>
    <t>赖泽荣</t>
  </si>
  <si>
    <t>吴俊贤</t>
  </si>
  <si>
    <t>郑飞</t>
  </si>
  <si>
    <t>李海文</t>
  </si>
  <si>
    <t>唐波</t>
  </si>
  <si>
    <t>杨云福</t>
  </si>
  <si>
    <t>杨贵兵</t>
  </si>
  <si>
    <t>江汉通</t>
  </si>
  <si>
    <t>陈小存</t>
  </si>
  <si>
    <t>冯小科</t>
  </si>
  <si>
    <t>余佳颍</t>
  </si>
  <si>
    <t>骆祥山</t>
  </si>
  <si>
    <t>柳世通</t>
  </si>
  <si>
    <t>尹俊杰</t>
  </si>
  <si>
    <t>宋军</t>
  </si>
  <si>
    <t>林宇超</t>
  </si>
  <si>
    <t>杨仁平（自报）</t>
  </si>
  <si>
    <t>陈卓新</t>
  </si>
  <si>
    <t>李显易</t>
  </si>
  <si>
    <t>陈财恩</t>
  </si>
  <si>
    <t>陈贤庆</t>
  </si>
  <si>
    <t>吴代昌</t>
  </si>
  <si>
    <t>刘宝杨</t>
  </si>
  <si>
    <t>李良杰</t>
  </si>
  <si>
    <t>杨永彪</t>
  </si>
  <si>
    <t>李诗辉</t>
  </si>
  <si>
    <t>黄大粒</t>
  </si>
  <si>
    <t>张同飞</t>
  </si>
  <si>
    <t>曾庆轮</t>
  </si>
  <si>
    <t>彭玉定</t>
  </si>
  <si>
    <t>邓碧君</t>
  </si>
  <si>
    <t>郑灿伟</t>
  </si>
  <si>
    <t>龚纯健</t>
  </si>
  <si>
    <t>陈志全</t>
  </si>
  <si>
    <t>陈杰志</t>
  </si>
  <si>
    <t>周汉钦</t>
  </si>
  <si>
    <t>冉从权</t>
  </si>
  <si>
    <t>许健明</t>
  </si>
  <si>
    <t>罗支祥</t>
  </si>
  <si>
    <t>吕金星</t>
  </si>
  <si>
    <t>林宏太</t>
  </si>
  <si>
    <t>王晓林</t>
  </si>
  <si>
    <t>莫克祥</t>
  </si>
  <si>
    <t>医院</t>
  </si>
  <si>
    <t>李春霏</t>
  </si>
  <si>
    <t>李二原</t>
  </si>
  <si>
    <t>陈汉龙</t>
  </si>
  <si>
    <t>方磊</t>
  </si>
  <si>
    <t>刘柱超</t>
  </si>
  <si>
    <t>叶有腾</t>
  </si>
  <si>
    <t>陈小三</t>
  </si>
  <si>
    <t>篮松炎</t>
  </si>
  <si>
    <t>吴景俊</t>
  </si>
  <si>
    <t>于海波</t>
  </si>
  <si>
    <t>周宜昌</t>
  </si>
  <si>
    <t>周刚</t>
  </si>
  <si>
    <t>许时伟</t>
  </si>
  <si>
    <t>曾兴猛</t>
  </si>
  <si>
    <t>入监</t>
  </si>
  <si>
    <t>陈家乐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</si>
</sst>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Times New Roman"/>
      <charset val="134"/>
    </font>
    <font>
      <sz val="6"/>
      <name val="宋体"/>
      <charset val="134"/>
    </font>
    <font>
      <sz val="8"/>
      <name val="宋体"/>
      <charset val="134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/>
    <xf numFmtId="0" fontId="0" fillId="13" borderId="4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27" fillId="0" borderId="8" applyNumberFormat="0" applyFill="0" applyAlignment="0" applyProtection="0">
      <alignment vertical="center"/>
    </xf>
    <xf numFmtId="0" fontId="10" fillId="0" borderId="0"/>
    <xf numFmtId="0" fontId="28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24" fillId="23" borderId="5" applyNumberFormat="0" applyAlignment="0" applyProtection="0">
      <alignment vertical="center"/>
    </xf>
    <xf numFmtId="0" fontId="12" fillId="10" borderId="2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</cellStyleXfs>
  <cellXfs count="51">
    <xf numFmtId="0" fontId="0" fillId="0" borderId="0" xfId="0">
      <alignment vertical="center"/>
    </xf>
    <xf numFmtId="0" fontId="1" fillId="0" borderId="0" xfId="53" applyFont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53" applyFont="1" applyBorder="1" applyAlignment="1">
      <alignment horizontal="center" vertical="center"/>
    </xf>
    <xf numFmtId="0" fontId="3" fillId="0" borderId="0" xfId="53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13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54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22" applyNumberFormat="1" applyFont="1" applyFill="1" applyBorder="1" applyAlignment="1" applyProtection="1">
      <alignment horizontal="center" vertical="center" wrapText="1"/>
    </xf>
    <xf numFmtId="0" fontId="5" fillId="0" borderId="1" xfId="22" applyFont="1" applyFill="1" applyBorder="1" applyAlignment="1">
      <alignment horizontal="center" vertical="center" wrapText="1"/>
    </xf>
    <xf numFmtId="0" fontId="1" fillId="0" borderId="1" xfId="20" applyNumberFormat="1" applyFont="1" applyFill="1" applyBorder="1" applyAlignment="1" applyProtection="1">
      <alignment horizontal="center" vertical="center" wrapText="1"/>
    </xf>
    <xf numFmtId="0" fontId="5" fillId="0" borderId="1" xfId="20" applyNumberFormat="1" applyFont="1" applyFill="1" applyBorder="1" applyAlignment="1" applyProtection="1">
      <alignment horizontal="center" vertical="center" wrapText="1"/>
    </xf>
    <xf numFmtId="49" fontId="5" fillId="0" borderId="1" xfId="54" applyNumberFormat="1" applyFont="1" applyFill="1" applyBorder="1" applyAlignment="1">
      <alignment horizontal="center" vertical="center" wrapText="1"/>
    </xf>
    <xf numFmtId="0" fontId="1" fillId="0" borderId="1" xfId="13" applyFont="1" applyBorder="1" applyAlignment="1">
      <alignment horizontal="center" vertical="center" wrapText="1"/>
    </xf>
    <xf numFmtId="49" fontId="5" fillId="0" borderId="1" xfId="55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41" applyNumberFormat="1" applyFont="1" applyFill="1" applyBorder="1" applyAlignment="1">
      <alignment horizontal="center" vertical="center" wrapText="1"/>
    </xf>
    <xf numFmtId="0" fontId="5" fillId="2" borderId="1" xfId="56" applyNumberFormat="1" applyFont="1" applyFill="1" applyBorder="1" applyAlignment="1" applyProtection="1">
      <alignment horizontal="center" vertical="center" wrapText="1"/>
    </xf>
    <xf numFmtId="49" fontId="5" fillId="0" borderId="1" xfId="55" applyNumberFormat="1" applyFont="1" applyFill="1" applyBorder="1" applyAlignment="1" applyProtection="1">
      <alignment horizontal="center" vertical="center" wrapText="1"/>
    </xf>
    <xf numFmtId="0" fontId="5" fillId="2" borderId="1" xfId="55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13" applyNumberFormat="1" applyFont="1" applyFill="1" applyBorder="1" applyAlignment="1" applyProtection="1">
      <alignment horizontal="center" vertical="center" wrapText="1"/>
    </xf>
    <xf numFmtId="49" fontId="5" fillId="2" borderId="1" xfId="55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53" applyFont="1" applyBorder="1" applyAlignment="1">
      <alignment horizontal="center" vertical="center" wrapText="1"/>
    </xf>
    <xf numFmtId="49" fontId="5" fillId="0" borderId="1" xfId="5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53" applyFont="1" applyFill="1" applyBorder="1" applyAlignment="1">
      <alignment horizontal="center" vertical="center" wrapText="1" shrinkToFit="1"/>
    </xf>
    <xf numFmtId="0" fontId="1" fillId="0" borderId="1" xfId="53" applyFont="1" applyFill="1" applyBorder="1" applyAlignment="1">
      <alignment horizontal="center" vertical="center" wrapText="1"/>
    </xf>
    <xf numFmtId="0" fontId="5" fillId="0" borderId="1" xfId="53" applyNumberFormat="1" applyFont="1" applyFill="1" applyBorder="1" applyAlignment="1" applyProtection="1">
      <alignment horizontal="center" vertical="center" wrapText="1"/>
    </xf>
    <xf numFmtId="176" fontId="5" fillId="0" borderId="1" xfId="5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1" xfId="53" applyNumberFormat="1" applyFont="1" applyFill="1" applyBorder="1" applyAlignment="1" applyProtection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常规 5 2 2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_推荐榜4 2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_推荐榜4" xfId="54"/>
    <cellStyle name="常规 18" xfId="55"/>
    <cellStyle name="常规 18 2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6"/>
  <sheetViews>
    <sheetView tabSelected="1" zoomScale="115" zoomScaleNormal="115" workbookViewId="0">
      <selection activeCell="A1" sqref="A1:F1"/>
    </sheetView>
  </sheetViews>
  <sheetFormatPr defaultColWidth="9" defaultRowHeight="13.5"/>
  <cols>
    <col min="1" max="1" width="9" style="3"/>
    <col min="2" max="2" width="10.125" customWidth="1"/>
    <col min="3" max="3" width="14" style="2" customWidth="1"/>
    <col min="4" max="4" width="9" style="4"/>
    <col min="5" max="5" width="10.125" style="4" customWidth="1"/>
    <col min="6" max="6" width="14" style="4" customWidth="1"/>
  </cols>
  <sheetData>
    <row r="1" s="1" customFormat="1" ht="36" customHeight="1" spans="1:19">
      <c r="A1" s="5" t="s">
        <v>0</v>
      </c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2" customFormat="1" ht="33" customHeight="1" spans="1:6">
      <c r="A2" s="7" t="s">
        <v>1</v>
      </c>
      <c r="B2" s="8" t="s">
        <v>2</v>
      </c>
      <c r="C2" s="8" t="s">
        <v>3</v>
      </c>
      <c r="D2" s="8" t="s">
        <v>1</v>
      </c>
      <c r="E2" s="8" t="s">
        <v>2</v>
      </c>
      <c r="F2" s="8" t="s">
        <v>3</v>
      </c>
    </row>
    <row r="3" s="2" customFormat="1" ht="20" customHeight="1" spans="1:6">
      <c r="A3" s="9" t="s">
        <v>4</v>
      </c>
      <c r="B3" s="10" t="s">
        <v>5</v>
      </c>
      <c r="C3" s="11" t="s">
        <v>6</v>
      </c>
      <c r="D3" s="12" t="s">
        <v>7</v>
      </c>
      <c r="E3" s="13" t="s">
        <v>8</v>
      </c>
      <c r="F3" s="14" t="s">
        <v>6</v>
      </c>
    </row>
    <row r="4" s="2" customFormat="1" ht="20" customHeight="1" spans="1:6">
      <c r="A4" s="9" t="s">
        <v>4</v>
      </c>
      <c r="B4" s="15" t="s">
        <v>9</v>
      </c>
      <c r="C4" s="16" t="s">
        <v>10</v>
      </c>
      <c r="D4" s="12" t="s">
        <v>7</v>
      </c>
      <c r="E4" s="13" t="s">
        <v>11</v>
      </c>
      <c r="F4" s="14" t="s">
        <v>12</v>
      </c>
    </row>
    <row r="5" s="2" customFormat="1" ht="20" customHeight="1" spans="1:6">
      <c r="A5" s="9" t="s">
        <v>4</v>
      </c>
      <c r="B5" s="15" t="s">
        <v>13</v>
      </c>
      <c r="C5" s="15" t="s">
        <v>10</v>
      </c>
      <c r="D5" s="12" t="s">
        <v>7</v>
      </c>
      <c r="E5" s="17" t="s">
        <v>14</v>
      </c>
      <c r="F5" s="18" t="s">
        <v>12</v>
      </c>
    </row>
    <row r="6" s="2" customFormat="1" ht="20" customHeight="1" spans="1:6">
      <c r="A6" s="9" t="s">
        <v>4</v>
      </c>
      <c r="B6" s="15" t="s">
        <v>15</v>
      </c>
      <c r="C6" s="15" t="s">
        <v>12</v>
      </c>
      <c r="D6" s="12" t="s">
        <v>7</v>
      </c>
      <c r="E6" s="17" t="s">
        <v>16</v>
      </c>
      <c r="F6" s="18" t="s">
        <v>12</v>
      </c>
    </row>
    <row r="7" s="2" customFormat="1" ht="20" customHeight="1" spans="1:6">
      <c r="A7" s="9" t="s">
        <v>4</v>
      </c>
      <c r="B7" s="19" t="s">
        <v>17</v>
      </c>
      <c r="C7" s="20" t="s">
        <v>12</v>
      </c>
      <c r="D7" s="12" t="s">
        <v>7</v>
      </c>
      <c r="E7" s="11" t="s">
        <v>18</v>
      </c>
      <c r="F7" s="14" t="s">
        <v>12</v>
      </c>
    </row>
    <row r="8" s="2" customFormat="1" ht="20" customHeight="1" spans="1:6">
      <c r="A8" s="9" t="s">
        <v>4</v>
      </c>
      <c r="B8" s="15" t="s">
        <v>19</v>
      </c>
      <c r="C8" s="15" t="s">
        <v>20</v>
      </c>
      <c r="D8" s="12" t="s">
        <v>7</v>
      </c>
      <c r="E8" s="13" t="s">
        <v>21</v>
      </c>
      <c r="F8" s="21" t="s">
        <v>22</v>
      </c>
    </row>
    <row r="9" s="2" customFormat="1" ht="20" customHeight="1" spans="1:6">
      <c r="A9" s="9" t="s">
        <v>4</v>
      </c>
      <c r="B9" s="19" t="s">
        <v>23</v>
      </c>
      <c r="C9" s="22" t="s">
        <v>20</v>
      </c>
      <c r="D9" s="12" t="s">
        <v>7</v>
      </c>
      <c r="E9" s="11" t="s">
        <v>24</v>
      </c>
      <c r="F9" s="23" t="s">
        <v>20</v>
      </c>
    </row>
    <row r="10" s="2" customFormat="1" ht="20" customHeight="1" spans="1:6">
      <c r="A10" s="9" t="s">
        <v>4</v>
      </c>
      <c r="B10" s="15" t="s">
        <v>25</v>
      </c>
      <c r="C10" s="15" t="s">
        <v>20</v>
      </c>
      <c r="D10" s="12" t="s">
        <v>7</v>
      </c>
      <c r="E10" s="13" t="s">
        <v>26</v>
      </c>
      <c r="F10" s="24" t="s">
        <v>20</v>
      </c>
    </row>
    <row r="11" s="2" customFormat="1" ht="20" customHeight="1" spans="1:6">
      <c r="A11" s="9" t="s">
        <v>4</v>
      </c>
      <c r="B11" s="15" t="s">
        <v>27</v>
      </c>
      <c r="C11" s="15" t="s">
        <v>12</v>
      </c>
      <c r="D11" s="12" t="s">
        <v>7</v>
      </c>
      <c r="E11" s="11" t="s">
        <v>28</v>
      </c>
      <c r="F11" s="25" t="s">
        <v>20</v>
      </c>
    </row>
    <row r="12" s="2" customFormat="1" ht="20" customHeight="1" spans="1:6">
      <c r="A12" s="9" t="s">
        <v>4</v>
      </c>
      <c r="B12" s="15" t="s">
        <v>29</v>
      </c>
      <c r="C12" s="11" t="s">
        <v>20</v>
      </c>
      <c r="D12" s="12" t="s">
        <v>7</v>
      </c>
      <c r="E12" s="26" t="s">
        <v>30</v>
      </c>
      <c r="F12" s="27" t="s">
        <v>22</v>
      </c>
    </row>
    <row r="13" s="2" customFormat="1" ht="20" customHeight="1" spans="1:6">
      <c r="A13" s="9" t="s">
        <v>4</v>
      </c>
      <c r="B13" s="15" t="s">
        <v>31</v>
      </c>
      <c r="C13" s="11" t="s">
        <v>20</v>
      </c>
      <c r="D13" s="12" t="s">
        <v>7</v>
      </c>
      <c r="E13" s="26" t="s">
        <v>32</v>
      </c>
      <c r="F13" s="28" t="s">
        <v>20</v>
      </c>
    </row>
    <row r="14" s="2" customFormat="1" ht="20" customHeight="1" spans="1:6">
      <c r="A14" s="9" t="s">
        <v>4</v>
      </c>
      <c r="B14" s="19" t="s">
        <v>33</v>
      </c>
      <c r="C14" s="11" t="s">
        <v>20</v>
      </c>
      <c r="D14" s="12" t="s">
        <v>7</v>
      </c>
      <c r="E14" s="13" t="s">
        <v>34</v>
      </c>
      <c r="F14" s="24" t="s">
        <v>35</v>
      </c>
    </row>
    <row r="15" s="2" customFormat="1" ht="20" customHeight="1" spans="1:6">
      <c r="A15" s="9" t="s">
        <v>4</v>
      </c>
      <c r="B15" s="15" t="s">
        <v>36</v>
      </c>
      <c r="C15" s="15" t="s">
        <v>22</v>
      </c>
      <c r="D15" s="12" t="s">
        <v>7</v>
      </c>
      <c r="E15" s="17" t="s">
        <v>37</v>
      </c>
      <c r="F15" s="18" t="s">
        <v>35</v>
      </c>
    </row>
    <row r="16" s="2" customFormat="1" ht="20" customHeight="1" spans="1:6">
      <c r="A16" s="9" t="s">
        <v>4</v>
      </c>
      <c r="B16" s="19" t="s">
        <v>38</v>
      </c>
      <c r="C16" s="15" t="s">
        <v>20</v>
      </c>
      <c r="D16" s="12" t="s">
        <v>7</v>
      </c>
      <c r="E16" s="13" t="s">
        <v>39</v>
      </c>
      <c r="F16" s="24" t="s">
        <v>35</v>
      </c>
    </row>
    <row r="17" s="2" customFormat="1" ht="20" customHeight="1" spans="1:6">
      <c r="A17" s="9" t="s">
        <v>4</v>
      </c>
      <c r="B17" s="15" t="s">
        <v>40</v>
      </c>
      <c r="C17" s="15" t="s">
        <v>35</v>
      </c>
      <c r="D17" s="12" t="s">
        <v>7</v>
      </c>
      <c r="E17" s="11" t="s">
        <v>41</v>
      </c>
      <c r="F17" s="23" t="s">
        <v>42</v>
      </c>
    </row>
    <row r="18" s="2" customFormat="1" ht="20" customHeight="1" spans="1:6">
      <c r="A18" s="9" t="s">
        <v>4</v>
      </c>
      <c r="B18" s="15" t="s">
        <v>43</v>
      </c>
      <c r="C18" s="15" t="s">
        <v>42</v>
      </c>
      <c r="D18" s="12" t="s">
        <v>7</v>
      </c>
      <c r="E18" s="13" t="s">
        <v>44</v>
      </c>
      <c r="F18" s="24" t="s">
        <v>42</v>
      </c>
    </row>
    <row r="19" s="2" customFormat="1" ht="20" customHeight="1" spans="1:6">
      <c r="A19" s="9" t="s">
        <v>4</v>
      </c>
      <c r="B19" s="15" t="s">
        <v>45</v>
      </c>
      <c r="C19" s="15" t="s">
        <v>42</v>
      </c>
      <c r="D19" s="12" t="s">
        <v>7</v>
      </c>
      <c r="E19" s="11" t="s">
        <v>46</v>
      </c>
      <c r="F19" s="23" t="s">
        <v>42</v>
      </c>
    </row>
    <row r="20" s="2" customFormat="1" ht="20" customHeight="1" spans="1:6">
      <c r="A20" s="9" t="s">
        <v>4</v>
      </c>
      <c r="B20" s="15" t="s">
        <v>47</v>
      </c>
      <c r="C20" s="15" t="s">
        <v>35</v>
      </c>
      <c r="D20" s="12" t="s">
        <v>7</v>
      </c>
      <c r="E20" s="17" t="s">
        <v>48</v>
      </c>
      <c r="F20" s="18" t="s">
        <v>35</v>
      </c>
    </row>
    <row r="21" s="2" customFormat="1" ht="20" customHeight="1" spans="1:6">
      <c r="A21" s="9" t="s">
        <v>4</v>
      </c>
      <c r="B21" s="15" t="s">
        <v>49</v>
      </c>
      <c r="C21" s="15" t="s">
        <v>42</v>
      </c>
      <c r="D21" s="12" t="s">
        <v>7</v>
      </c>
      <c r="E21" s="17" t="s">
        <v>50</v>
      </c>
      <c r="F21" s="23" t="s">
        <v>42</v>
      </c>
    </row>
    <row r="22" s="2" customFormat="1" ht="20" customHeight="1" spans="1:6">
      <c r="A22" s="9" t="s">
        <v>4</v>
      </c>
      <c r="B22" s="15" t="s">
        <v>51</v>
      </c>
      <c r="C22" s="15" t="s">
        <v>52</v>
      </c>
      <c r="D22" s="12" t="s">
        <v>7</v>
      </c>
      <c r="E22" s="13" t="s">
        <v>53</v>
      </c>
      <c r="F22" s="24" t="s">
        <v>52</v>
      </c>
    </row>
    <row r="23" s="2" customFormat="1" ht="20" customHeight="1" spans="1:6">
      <c r="A23" s="9" t="s">
        <v>4</v>
      </c>
      <c r="B23" s="19" t="s">
        <v>54</v>
      </c>
      <c r="C23" s="15" t="s">
        <v>42</v>
      </c>
      <c r="D23" s="12" t="s">
        <v>7</v>
      </c>
      <c r="E23" s="17" t="s">
        <v>55</v>
      </c>
      <c r="F23" s="18" t="s">
        <v>42</v>
      </c>
    </row>
    <row r="24" s="2" customFormat="1" ht="20" customHeight="1" spans="1:6">
      <c r="A24" s="9" t="s">
        <v>4</v>
      </c>
      <c r="B24" s="19" t="s">
        <v>56</v>
      </c>
      <c r="C24" s="20" t="s">
        <v>42</v>
      </c>
      <c r="D24" s="12" t="s">
        <v>7</v>
      </c>
      <c r="E24" s="13" t="s">
        <v>57</v>
      </c>
      <c r="F24" s="24" t="s">
        <v>52</v>
      </c>
    </row>
    <row r="25" s="2" customFormat="1" ht="20" customHeight="1" spans="1:6">
      <c r="A25" s="9" t="s">
        <v>4</v>
      </c>
      <c r="B25" s="29" t="s">
        <v>58</v>
      </c>
      <c r="C25" s="11" t="s">
        <v>52</v>
      </c>
      <c r="D25" s="12" t="s">
        <v>7</v>
      </c>
      <c r="E25" s="13" t="s">
        <v>59</v>
      </c>
      <c r="F25" s="30" t="s">
        <v>60</v>
      </c>
    </row>
    <row r="26" s="2" customFormat="1" ht="20" customHeight="1" spans="1:6">
      <c r="A26" s="9" t="s">
        <v>4</v>
      </c>
      <c r="B26" s="15" t="s">
        <v>61</v>
      </c>
      <c r="C26" s="31" t="s">
        <v>52</v>
      </c>
      <c r="D26" s="12" t="s">
        <v>7</v>
      </c>
      <c r="E26" s="11" t="s">
        <v>62</v>
      </c>
      <c r="F26" s="23" t="s">
        <v>10</v>
      </c>
    </row>
    <row r="27" s="2" customFormat="1" ht="20" customHeight="1" spans="1:6">
      <c r="A27" s="9" t="s">
        <v>4</v>
      </c>
      <c r="B27" s="15" t="s">
        <v>63</v>
      </c>
      <c r="C27" s="15" t="s">
        <v>52</v>
      </c>
      <c r="D27" s="12" t="s">
        <v>7</v>
      </c>
      <c r="E27" s="13" t="s">
        <v>64</v>
      </c>
      <c r="F27" s="24" t="s">
        <v>22</v>
      </c>
    </row>
    <row r="28" s="2" customFormat="1" ht="20" customHeight="1" spans="1:6">
      <c r="A28" s="9" t="s">
        <v>4</v>
      </c>
      <c r="B28" s="15" t="s">
        <v>65</v>
      </c>
      <c r="C28" s="15" t="s">
        <v>52</v>
      </c>
      <c r="D28" s="12" t="s">
        <v>7</v>
      </c>
      <c r="E28" s="13" t="s">
        <v>66</v>
      </c>
      <c r="F28" s="24" t="s">
        <v>22</v>
      </c>
    </row>
    <row r="29" s="2" customFormat="1" ht="20" customHeight="1" spans="1:6">
      <c r="A29" s="9" t="s">
        <v>4</v>
      </c>
      <c r="B29" s="15" t="s">
        <v>67</v>
      </c>
      <c r="C29" s="15" t="s">
        <v>68</v>
      </c>
      <c r="D29" s="12" t="s">
        <v>7</v>
      </c>
      <c r="E29" s="13" t="s">
        <v>69</v>
      </c>
      <c r="F29" s="14" t="s">
        <v>22</v>
      </c>
    </row>
    <row r="30" s="2" customFormat="1" ht="20" customHeight="1" spans="1:6">
      <c r="A30" s="9" t="s">
        <v>4</v>
      </c>
      <c r="B30" s="15" t="s">
        <v>70</v>
      </c>
      <c r="C30" s="15" t="s">
        <v>42</v>
      </c>
      <c r="D30" s="12" t="s">
        <v>7</v>
      </c>
      <c r="E30" s="13" t="s">
        <v>71</v>
      </c>
      <c r="F30" s="24" t="s">
        <v>22</v>
      </c>
    </row>
    <row r="31" s="2" customFormat="1" ht="20" customHeight="1" spans="1:6">
      <c r="A31" s="9" t="s">
        <v>4</v>
      </c>
      <c r="B31" s="15" t="s">
        <v>72</v>
      </c>
      <c r="C31" s="15" t="s">
        <v>10</v>
      </c>
      <c r="D31" s="12" t="s">
        <v>7</v>
      </c>
      <c r="E31" s="13" t="s">
        <v>73</v>
      </c>
      <c r="F31" s="14" t="s">
        <v>20</v>
      </c>
    </row>
    <row r="32" s="2" customFormat="1" ht="20" customHeight="1" spans="1:6">
      <c r="A32" s="9" t="s">
        <v>4</v>
      </c>
      <c r="B32" s="15" t="s">
        <v>74</v>
      </c>
      <c r="C32" s="15" t="s">
        <v>20</v>
      </c>
      <c r="D32" s="12" t="s">
        <v>7</v>
      </c>
      <c r="E32" s="26" t="s">
        <v>75</v>
      </c>
      <c r="F32" s="32" t="s">
        <v>35</v>
      </c>
    </row>
    <row r="33" s="2" customFormat="1" ht="20" customHeight="1" spans="1:6">
      <c r="A33" s="9" t="s">
        <v>4</v>
      </c>
      <c r="B33" s="15" t="s">
        <v>76</v>
      </c>
      <c r="C33" s="16" t="s">
        <v>22</v>
      </c>
      <c r="D33" s="12" t="s">
        <v>7</v>
      </c>
      <c r="E33" s="17" t="s">
        <v>77</v>
      </c>
      <c r="F33" s="18" t="s">
        <v>20</v>
      </c>
    </row>
    <row r="34" s="2" customFormat="1" ht="20" customHeight="1" spans="1:6">
      <c r="A34" s="9" t="s">
        <v>4</v>
      </c>
      <c r="B34" s="15" t="s">
        <v>78</v>
      </c>
      <c r="C34" s="16" t="s">
        <v>12</v>
      </c>
      <c r="D34" s="12" t="s">
        <v>7</v>
      </c>
      <c r="E34" s="11" t="s">
        <v>79</v>
      </c>
      <c r="F34" s="23" t="s">
        <v>35</v>
      </c>
    </row>
    <row r="35" s="2" customFormat="1" ht="20" customHeight="1" spans="1:6">
      <c r="A35" s="9" t="s">
        <v>4</v>
      </c>
      <c r="B35" s="15" t="s">
        <v>80</v>
      </c>
      <c r="C35" s="15" t="s">
        <v>42</v>
      </c>
      <c r="D35" s="12" t="s">
        <v>7</v>
      </c>
      <c r="E35" s="26" t="s">
        <v>81</v>
      </c>
      <c r="F35" s="32" t="s">
        <v>42</v>
      </c>
    </row>
    <row r="36" s="2" customFormat="1" ht="20" customHeight="1" spans="1:6">
      <c r="A36" s="9" t="s">
        <v>82</v>
      </c>
      <c r="B36" s="15" t="s">
        <v>83</v>
      </c>
      <c r="C36" s="15" t="s">
        <v>6</v>
      </c>
      <c r="D36" s="12" t="s">
        <v>7</v>
      </c>
      <c r="E36" s="13" t="s">
        <v>84</v>
      </c>
      <c r="F36" s="14" t="s">
        <v>10</v>
      </c>
    </row>
    <row r="37" s="2" customFormat="1" ht="20" customHeight="1" spans="1:6">
      <c r="A37" s="9" t="s">
        <v>82</v>
      </c>
      <c r="B37" s="15" t="s">
        <v>85</v>
      </c>
      <c r="C37" s="15" t="s">
        <v>10</v>
      </c>
      <c r="D37" s="12" t="s">
        <v>7</v>
      </c>
      <c r="E37" s="13" t="s">
        <v>86</v>
      </c>
      <c r="F37" s="21" t="s">
        <v>12</v>
      </c>
    </row>
    <row r="38" s="2" customFormat="1" ht="20" customHeight="1" spans="1:6">
      <c r="A38" s="9" t="s">
        <v>82</v>
      </c>
      <c r="B38" s="15" t="s">
        <v>87</v>
      </c>
      <c r="C38" s="15" t="s">
        <v>10</v>
      </c>
      <c r="D38" s="12" t="s">
        <v>7</v>
      </c>
      <c r="E38" s="13" t="s">
        <v>88</v>
      </c>
      <c r="F38" s="14" t="s">
        <v>22</v>
      </c>
    </row>
    <row r="39" s="2" customFormat="1" ht="20" customHeight="1" spans="1:6">
      <c r="A39" s="9" t="s">
        <v>82</v>
      </c>
      <c r="B39" s="15" t="s">
        <v>89</v>
      </c>
      <c r="C39" s="15" t="s">
        <v>12</v>
      </c>
      <c r="D39" s="12" t="s">
        <v>90</v>
      </c>
      <c r="E39" s="33" t="s">
        <v>91</v>
      </c>
      <c r="F39" s="34" t="s">
        <v>10</v>
      </c>
    </row>
    <row r="40" s="2" customFormat="1" ht="20" customHeight="1" spans="1:6">
      <c r="A40" s="9" t="s">
        <v>82</v>
      </c>
      <c r="B40" s="15" t="s">
        <v>92</v>
      </c>
      <c r="C40" s="15" t="s">
        <v>12</v>
      </c>
      <c r="D40" s="12" t="s">
        <v>90</v>
      </c>
      <c r="E40" s="33" t="s">
        <v>93</v>
      </c>
      <c r="F40" s="34" t="s">
        <v>10</v>
      </c>
    </row>
    <row r="41" s="2" customFormat="1" ht="20" customHeight="1" spans="1:6">
      <c r="A41" s="9" t="s">
        <v>82</v>
      </c>
      <c r="B41" s="15" t="s">
        <v>94</v>
      </c>
      <c r="C41" s="15" t="s">
        <v>12</v>
      </c>
      <c r="D41" s="12" t="s">
        <v>90</v>
      </c>
      <c r="E41" s="33" t="s">
        <v>95</v>
      </c>
      <c r="F41" s="34" t="s">
        <v>12</v>
      </c>
    </row>
    <row r="42" s="2" customFormat="1" ht="20" customHeight="1" spans="1:6">
      <c r="A42" s="9" t="s">
        <v>82</v>
      </c>
      <c r="B42" s="15" t="s">
        <v>96</v>
      </c>
      <c r="C42" s="15" t="s">
        <v>12</v>
      </c>
      <c r="D42" s="12" t="s">
        <v>90</v>
      </c>
      <c r="E42" s="33" t="s">
        <v>97</v>
      </c>
      <c r="F42" s="34" t="s">
        <v>12</v>
      </c>
    </row>
    <row r="43" s="2" customFormat="1" ht="20" customHeight="1" spans="1:6">
      <c r="A43" s="9" t="s">
        <v>82</v>
      </c>
      <c r="B43" s="15" t="s">
        <v>98</v>
      </c>
      <c r="C43" s="15" t="s">
        <v>12</v>
      </c>
      <c r="D43" s="12" t="s">
        <v>90</v>
      </c>
      <c r="E43" s="33" t="s">
        <v>99</v>
      </c>
      <c r="F43" s="35" t="s">
        <v>12</v>
      </c>
    </row>
    <row r="44" s="2" customFormat="1" ht="20" customHeight="1" spans="1:6">
      <c r="A44" s="9" t="s">
        <v>82</v>
      </c>
      <c r="B44" s="15" t="s">
        <v>100</v>
      </c>
      <c r="C44" s="15" t="s">
        <v>22</v>
      </c>
      <c r="D44" s="12" t="s">
        <v>90</v>
      </c>
      <c r="E44" s="33" t="s">
        <v>101</v>
      </c>
      <c r="F44" s="36" t="s">
        <v>22</v>
      </c>
    </row>
    <row r="45" s="2" customFormat="1" ht="20" customHeight="1" spans="1:6">
      <c r="A45" s="9" t="s">
        <v>82</v>
      </c>
      <c r="B45" s="15" t="s">
        <v>102</v>
      </c>
      <c r="C45" s="15" t="s">
        <v>22</v>
      </c>
      <c r="D45" s="12" t="s">
        <v>90</v>
      </c>
      <c r="E45" s="33" t="s">
        <v>103</v>
      </c>
      <c r="F45" s="34" t="s">
        <v>35</v>
      </c>
    </row>
    <row r="46" s="2" customFormat="1" ht="20" customHeight="1" spans="1:6">
      <c r="A46" s="9" t="s">
        <v>82</v>
      </c>
      <c r="B46" s="15" t="s">
        <v>104</v>
      </c>
      <c r="C46" s="15" t="s">
        <v>22</v>
      </c>
      <c r="D46" s="12" t="s">
        <v>90</v>
      </c>
      <c r="E46" s="15" t="s">
        <v>105</v>
      </c>
      <c r="F46" s="36" t="s">
        <v>35</v>
      </c>
    </row>
    <row r="47" s="2" customFormat="1" ht="20" customHeight="1" spans="1:6">
      <c r="A47" s="9" t="s">
        <v>82</v>
      </c>
      <c r="B47" s="15" t="s">
        <v>106</v>
      </c>
      <c r="C47" s="15" t="s">
        <v>35</v>
      </c>
      <c r="D47" s="12" t="s">
        <v>90</v>
      </c>
      <c r="E47" s="15" t="s">
        <v>107</v>
      </c>
      <c r="F47" s="34" t="s">
        <v>35</v>
      </c>
    </row>
    <row r="48" s="2" customFormat="1" ht="20" customHeight="1" spans="1:6">
      <c r="A48" s="9" t="s">
        <v>82</v>
      </c>
      <c r="B48" s="15" t="s">
        <v>108</v>
      </c>
      <c r="C48" s="15" t="s">
        <v>35</v>
      </c>
      <c r="D48" s="12" t="s">
        <v>90</v>
      </c>
      <c r="E48" s="15" t="s">
        <v>109</v>
      </c>
      <c r="F48" s="34" t="s">
        <v>35</v>
      </c>
    </row>
    <row r="49" s="2" customFormat="1" ht="20" customHeight="1" spans="1:6">
      <c r="A49" s="9" t="s">
        <v>82</v>
      </c>
      <c r="B49" s="15" t="s">
        <v>110</v>
      </c>
      <c r="C49" s="15" t="s">
        <v>42</v>
      </c>
      <c r="D49" s="12" t="s">
        <v>90</v>
      </c>
      <c r="E49" s="15" t="s">
        <v>111</v>
      </c>
      <c r="F49" s="34" t="s">
        <v>20</v>
      </c>
    </row>
    <row r="50" s="2" customFormat="1" ht="20" customHeight="1" spans="1:6">
      <c r="A50" s="9" t="s">
        <v>82</v>
      </c>
      <c r="B50" s="15" t="s">
        <v>112</v>
      </c>
      <c r="C50" s="15" t="s">
        <v>35</v>
      </c>
      <c r="D50" s="12" t="s">
        <v>90</v>
      </c>
      <c r="E50" s="37" t="s">
        <v>113</v>
      </c>
      <c r="F50" s="34" t="s">
        <v>42</v>
      </c>
    </row>
    <row r="51" s="2" customFormat="1" ht="20" customHeight="1" spans="1:6">
      <c r="A51" s="9" t="s">
        <v>82</v>
      </c>
      <c r="B51" s="15" t="s">
        <v>114</v>
      </c>
      <c r="C51" s="15" t="s">
        <v>42</v>
      </c>
      <c r="D51" s="12" t="s">
        <v>90</v>
      </c>
      <c r="E51" s="33" t="s">
        <v>115</v>
      </c>
      <c r="F51" s="34" t="s">
        <v>42</v>
      </c>
    </row>
    <row r="52" s="2" customFormat="1" ht="20" customHeight="1" spans="1:6">
      <c r="A52" s="9" t="s">
        <v>82</v>
      </c>
      <c r="B52" s="15" t="s">
        <v>116</v>
      </c>
      <c r="C52" s="15" t="s">
        <v>42</v>
      </c>
      <c r="D52" s="12" t="s">
        <v>90</v>
      </c>
      <c r="E52" s="33" t="s">
        <v>117</v>
      </c>
      <c r="F52" s="34" t="s">
        <v>42</v>
      </c>
    </row>
    <row r="53" s="2" customFormat="1" ht="20" customHeight="1" spans="1:6">
      <c r="A53" s="9" t="s">
        <v>82</v>
      </c>
      <c r="B53" s="15" t="s">
        <v>118</v>
      </c>
      <c r="C53" s="15" t="s">
        <v>42</v>
      </c>
      <c r="D53" s="12" t="s">
        <v>90</v>
      </c>
      <c r="E53" s="33" t="s">
        <v>119</v>
      </c>
      <c r="F53" s="36" t="s">
        <v>42</v>
      </c>
    </row>
    <row r="54" s="2" customFormat="1" ht="20" customHeight="1" spans="1:6">
      <c r="A54" s="9" t="s">
        <v>82</v>
      </c>
      <c r="B54" s="15" t="s">
        <v>120</v>
      </c>
      <c r="C54" s="15" t="s">
        <v>42</v>
      </c>
      <c r="D54" s="12" t="s">
        <v>90</v>
      </c>
      <c r="E54" s="33" t="s">
        <v>121</v>
      </c>
      <c r="F54" s="34" t="s">
        <v>52</v>
      </c>
    </row>
    <row r="55" s="2" customFormat="1" ht="20" customHeight="1" spans="1:6">
      <c r="A55" s="9" t="s">
        <v>82</v>
      </c>
      <c r="B55" s="15" t="s">
        <v>122</v>
      </c>
      <c r="C55" s="15" t="s">
        <v>42</v>
      </c>
      <c r="D55" s="12" t="s">
        <v>90</v>
      </c>
      <c r="E55" s="33" t="s">
        <v>123</v>
      </c>
      <c r="F55" s="34" t="s">
        <v>52</v>
      </c>
    </row>
    <row r="56" s="2" customFormat="1" ht="20" customHeight="1" spans="1:6">
      <c r="A56" s="9" t="s">
        <v>82</v>
      </c>
      <c r="B56" s="15" t="s">
        <v>124</v>
      </c>
      <c r="C56" s="15" t="s">
        <v>52</v>
      </c>
      <c r="D56" s="12" t="s">
        <v>90</v>
      </c>
      <c r="E56" s="15" t="s">
        <v>125</v>
      </c>
      <c r="F56" s="34" t="s">
        <v>20</v>
      </c>
    </row>
    <row r="57" s="2" customFormat="1" ht="20" customHeight="1" spans="1:6">
      <c r="A57" s="9" t="s">
        <v>82</v>
      </c>
      <c r="B57" s="15" t="s">
        <v>126</v>
      </c>
      <c r="C57" s="15" t="s">
        <v>52</v>
      </c>
      <c r="D57" s="12" t="s">
        <v>90</v>
      </c>
      <c r="E57" s="15" t="s">
        <v>127</v>
      </c>
      <c r="F57" s="34" t="s">
        <v>20</v>
      </c>
    </row>
    <row r="58" s="2" customFormat="1" ht="20" customHeight="1" spans="1:6">
      <c r="A58" s="9" t="s">
        <v>82</v>
      </c>
      <c r="B58" s="15" t="s">
        <v>128</v>
      </c>
      <c r="C58" s="15" t="s">
        <v>52</v>
      </c>
      <c r="D58" s="12" t="s">
        <v>90</v>
      </c>
      <c r="E58" s="15" t="s">
        <v>129</v>
      </c>
      <c r="F58" s="34" t="s">
        <v>35</v>
      </c>
    </row>
    <row r="59" s="2" customFormat="1" ht="20" customHeight="1" spans="1:6">
      <c r="A59" s="9" t="s">
        <v>82</v>
      </c>
      <c r="B59" s="15" t="s">
        <v>130</v>
      </c>
      <c r="C59" s="15" t="s">
        <v>68</v>
      </c>
      <c r="D59" s="12" t="s">
        <v>90</v>
      </c>
      <c r="E59" s="15" t="s">
        <v>131</v>
      </c>
      <c r="F59" s="36" t="s">
        <v>35</v>
      </c>
    </row>
    <row r="60" s="2" customFormat="1" ht="20" customHeight="1" spans="1:6">
      <c r="A60" s="9" t="s">
        <v>82</v>
      </c>
      <c r="B60" s="15" t="s">
        <v>132</v>
      </c>
      <c r="C60" s="15" t="s">
        <v>52</v>
      </c>
      <c r="D60" s="12" t="s">
        <v>90</v>
      </c>
      <c r="E60" s="15" t="s">
        <v>133</v>
      </c>
      <c r="F60" s="34" t="s">
        <v>52</v>
      </c>
    </row>
    <row r="61" s="2" customFormat="1" ht="20" customHeight="1" spans="1:6">
      <c r="A61" s="9" t="s">
        <v>82</v>
      </c>
      <c r="B61" s="15" t="s">
        <v>134</v>
      </c>
      <c r="C61" s="15" t="s">
        <v>12</v>
      </c>
      <c r="D61" s="12" t="s">
        <v>90</v>
      </c>
      <c r="E61" s="15" t="s">
        <v>135</v>
      </c>
      <c r="F61" s="34" t="s">
        <v>52</v>
      </c>
    </row>
    <row r="62" s="2" customFormat="1" ht="20" customHeight="1" spans="1:6">
      <c r="A62" s="9" t="s">
        <v>82</v>
      </c>
      <c r="B62" s="15" t="s">
        <v>136</v>
      </c>
      <c r="C62" s="15" t="s">
        <v>6</v>
      </c>
      <c r="D62" s="12" t="s">
        <v>137</v>
      </c>
      <c r="E62" s="15" t="s">
        <v>138</v>
      </c>
      <c r="F62" s="29" t="s">
        <v>20</v>
      </c>
    </row>
    <row r="63" s="2" customFormat="1" ht="20" customHeight="1" spans="1:6">
      <c r="A63" s="9" t="s">
        <v>82</v>
      </c>
      <c r="B63" s="15" t="s">
        <v>139</v>
      </c>
      <c r="C63" s="15" t="s">
        <v>12</v>
      </c>
      <c r="D63" s="12" t="s">
        <v>137</v>
      </c>
      <c r="E63" s="15" t="s">
        <v>140</v>
      </c>
      <c r="F63" s="29" t="s">
        <v>20</v>
      </c>
    </row>
    <row r="64" s="2" customFormat="1" ht="20" customHeight="1" spans="1:6">
      <c r="A64" s="9" t="s">
        <v>82</v>
      </c>
      <c r="B64" s="38" t="s">
        <v>141</v>
      </c>
      <c r="C64" s="15" t="s">
        <v>20</v>
      </c>
      <c r="D64" s="12" t="s">
        <v>137</v>
      </c>
      <c r="E64" s="15" t="s">
        <v>142</v>
      </c>
      <c r="F64" s="39" t="s">
        <v>35</v>
      </c>
    </row>
    <row r="65" s="2" customFormat="1" ht="20" customHeight="1" spans="1:6">
      <c r="A65" s="9" t="s">
        <v>82</v>
      </c>
      <c r="B65" s="15" t="s">
        <v>143</v>
      </c>
      <c r="C65" s="15" t="s">
        <v>35</v>
      </c>
      <c r="D65" s="12" t="s">
        <v>137</v>
      </c>
      <c r="E65" s="15" t="s">
        <v>144</v>
      </c>
      <c r="F65" s="29" t="s">
        <v>10</v>
      </c>
    </row>
    <row r="66" s="2" customFormat="1" ht="20" customHeight="1" spans="1:6">
      <c r="A66" s="9" t="s">
        <v>82</v>
      </c>
      <c r="B66" s="15" t="s">
        <v>145</v>
      </c>
      <c r="C66" s="15" t="s">
        <v>35</v>
      </c>
      <c r="D66" s="12" t="s">
        <v>137</v>
      </c>
      <c r="E66" s="15" t="s">
        <v>146</v>
      </c>
      <c r="F66" s="29" t="s">
        <v>12</v>
      </c>
    </row>
    <row r="67" s="2" customFormat="1" ht="20" customHeight="1" spans="1:6">
      <c r="A67" s="9" t="s">
        <v>82</v>
      </c>
      <c r="B67" s="15" t="s">
        <v>147</v>
      </c>
      <c r="C67" s="15" t="s">
        <v>20</v>
      </c>
      <c r="D67" s="12" t="s">
        <v>137</v>
      </c>
      <c r="E67" s="15" t="s">
        <v>148</v>
      </c>
      <c r="F67" s="29" t="s">
        <v>35</v>
      </c>
    </row>
    <row r="68" s="2" customFormat="1" ht="20" customHeight="1" spans="1:6">
      <c r="A68" s="9" t="s">
        <v>149</v>
      </c>
      <c r="B68" s="29" t="s">
        <v>150</v>
      </c>
      <c r="C68" s="40" t="s">
        <v>12</v>
      </c>
      <c r="D68" s="12" t="s">
        <v>137</v>
      </c>
      <c r="E68" s="15" t="s">
        <v>151</v>
      </c>
      <c r="F68" s="29" t="s">
        <v>22</v>
      </c>
    </row>
    <row r="69" s="2" customFormat="1" ht="20" customHeight="1" spans="1:6">
      <c r="A69" s="9" t="s">
        <v>149</v>
      </c>
      <c r="B69" s="29" t="s">
        <v>152</v>
      </c>
      <c r="C69" s="41" t="s">
        <v>12</v>
      </c>
      <c r="D69" s="12" t="s">
        <v>137</v>
      </c>
      <c r="E69" s="15" t="s">
        <v>153</v>
      </c>
      <c r="F69" s="29" t="s">
        <v>42</v>
      </c>
    </row>
    <row r="70" s="2" customFormat="1" ht="20" customHeight="1" spans="1:6">
      <c r="A70" s="9" t="s">
        <v>149</v>
      </c>
      <c r="B70" s="29" t="s">
        <v>154</v>
      </c>
      <c r="C70" s="11" t="s">
        <v>12</v>
      </c>
      <c r="D70" s="12" t="s">
        <v>137</v>
      </c>
      <c r="E70" s="15" t="s">
        <v>155</v>
      </c>
      <c r="F70" s="39" t="s">
        <v>42</v>
      </c>
    </row>
    <row r="71" s="2" customFormat="1" ht="20" customHeight="1" spans="1:6">
      <c r="A71" s="9" t="s">
        <v>149</v>
      </c>
      <c r="B71" s="15" t="s">
        <v>156</v>
      </c>
      <c r="C71" s="42" t="s">
        <v>12</v>
      </c>
      <c r="D71" s="12" t="s">
        <v>137</v>
      </c>
      <c r="E71" s="15" t="s">
        <v>157</v>
      </c>
      <c r="F71" s="41" t="s">
        <v>42</v>
      </c>
    </row>
    <row r="72" s="2" customFormat="1" ht="20" customHeight="1" spans="1:6">
      <c r="A72" s="9" t="s">
        <v>149</v>
      </c>
      <c r="B72" s="15" t="s">
        <v>158</v>
      </c>
      <c r="C72" s="40" t="s">
        <v>12</v>
      </c>
      <c r="D72" s="12" t="s">
        <v>137</v>
      </c>
      <c r="E72" s="15" t="s">
        <v>159</v>
      </c>
      <c r="F72" s="29" t="s">
        <v>42</v>
      </c>
    </row>
    <row r="73" s="2" customFormat="1" ht="20" customHeight="1" spans="1:6">
      <c r="A73" s="9" t="s">
        <v>149</v>
      </c>
      <c r="B73" s="15" t="s">
        <v>160</v>
      </c>
      <c r="C73" s="40" t="s">
        <v>12</v>
      </c>
      <c r="D73" s="12" t="s">
        <v>137</v>
      </c>
      <c r="E73" s="15" t="s">
        <v>161</v>
      </c>
      <c r="F73" s="29" t="s">
        <v>42</v>
      </c>
    </row>
    <row r="74" s="2" customFormat="1" ht="20" customHeight="1" spans="1:6">
      <c r="A74" s="9" t="s">
        <v>149</v>
      </c>
      <c r="B74" s="29" t="s">
        <v>162</v>
      </c>
      <c r="C74" s="43" t="s">
        <v>20</v>
      </c>
      <c r="D74" s="12" t="s">
        <v>137</v>
      </c>
      <c r="E74" s="15" t="s">
        <v>163</v>
      </c>
      <c r="F74" s="29" t="s">
        <v>42</v>
      </c>
    </row>
    <row r="75" s="2" customFormat="1" ht="20" customHeight="1" spans="1:6">
      <c r="A75" s="9" t="s">
        <v>149</v>
      </c>
      <c r="B75" s="29" t="s">
        <v>164</v>
      </c>
      <c r="C75" s="24" t="s">
        <v>35</v>
      </c>
      <c r="D75" s="12" t="s">
        <v>137</v>
      </c>
      <c r="E75" s="15" t="s">
        <v>165</v>
      </c>
      <c r="F75" s="29" t="s">
        <v>35</v>
      </c>
    </row>
    <row r="76" s="2" customFormat="1" ht="20" customHeight="1" spans="1:6">
      <c r="A76" s="9" t="s">
        <v>149</v>
      </c>
      <c r="B76" s="29" t="s">
        <v>166</v>
      </c>
      <c r="C76" s="41" t="s">
        <v>35</v>
      </c>
      <c r="D76" s="12" t="s">
        <v>137</v>
      </c>
      <c r="E76" s="15" t="s">
        <v>167</v>
      </c>
      <c r="F76" s="29" t="s">
        <v>35</v>
      </c>
    </row>
    <row r="77" s="2" customFormat="1" ht="20" customHeight="1" spans="1:6">
      <c r="A77" s="9" t="s">
        <v>149</v>
      </c>
      <c r="B77" s="29" t="s">
        <v>168</v>
      </c>
      <c r="C77" s="44" t="s">
        <v>35</v>
      </c>
      <c r="D77" s="12" t="s">
        <v>137</v>
      </c>
      <c r="E77" s="15" t="s">
        <v>169</v>
      </c>
      <c r="F77" s="29" t="s">
        <v>42</v>
      </c>
    </row>
    <row r="78" s="2" customFormat="1" ht="20" customHeight="1" spans="1:6">
      <c r="A78" s="9" t="s">
        <v>149</v>
      </c>
      <c r="B78" s="45" t="s">
        <v>170</v>
      </c>
      <c r="C78" s="42" t="s">
        <v>20</v>
      </c>
      <c r="D78" s="12" t="s">
        <v>137</v>
      </c>
      <c r="E78" s="15" t="s">
        <v>171</v>
      </c>
      <c r="F78" s="39" t="s">
        <v>42</v>
      </c>
    </row>
    <row r="79" s="2" customFormat="1" ht="20" customHeight="1" spans="1:6">
      <c r="A79" s="9" t="s">
        <v>149</v>
      </c>
      <c r="B79" s="15" t="s">
        <v>172</v>
      </c>
      <c r="C79" s="40" t="s">
        <v>35</v>
      </c>
      <c r="D79" s="12" t="s">
        <v>137</v>
      </c>
      <c r="E79" s="15" t="s">
        <v>173</v>
      </c>
      <c r="F79" s="29" t="s">
        <v>52</v>
      </c>
    </row>
    <row r="80" s="2" customFormat="1" ht="20" customHeight="1" spans="1:6">
      <c r="A80" s="9" t="s">
        <v>149</v>
      </c>
      <c r="B80" s="40" t="s">
        <v>174</v>
      </c>
      <c r="C80" s="46" t="s">
        <v>35</v>
      </c>
      <c r="D80" s="12" t="s">
        <v>137</v>
      </c>
      <c r="E80" s="15" t="s">
        <v>175</v>
      </c>
      <c r="F80" s="39" t="s">
        <v>52</v>
      </c>
    </row>
    <row r="81" s="2" customFormat="1" ht="20" customHeight="1" spans="1:6">
      <c r="A81" s="9" t="s">
        <v>149</v>
      </c>
      <c r="B81" s="11" t="s">
        <v>176</v>
      </c>
      <c r="C81" s="11" t="s">
        <v>20</v>
      </c>
      <c r="D81" s="12" t="s">
        <v>137</v>
      </c>
      <c r="E81" s="15" t="s">
        <v>177</v>
      </c>
      <c r="F81" s="29" t="s">
        <v>52</v>
      </c>
    </row>
    <row r="82" s="2" customFormat="1" ht="20" customHeight="1" spans="1:6">
      <c r="A82" s="9" t="s">
        <v>149</v>
      </c>
      <c r="B82" s="29" t="s">
        <v>178</v>
      </c>
      <c r="C82" s="47" t="s">
        <v>42</v>
      </c>
      <c r="D82" s="12" t="s">
        <v>137</v>
      </c>
      <c r="E82" s="15" t="s">
        <v>179</v>
      </c>
      <c r="F82" s="29" t="s">
        <v>35</v>
      </c>
    </row>
    <row r="83" s="2" customFormat="1" ht="20" customHeight="1" spans="1:6">
      <c r="A83" s="9" t="s">
        <v>149</v>
      </c>
      <c r="B83" s="29" t="s">
        <v>180</v>
      </c>
      <c r="C83" s="40" t="s">
        <v>42</v>
      </c>
      <c r="D83" s="12" t="s">
        <v>137</v>
      </c>
      <c r="E83" s="15" t="s">
        <v>181</v>
      </c>
      <c r="F83" s="29" t="s">
        <v>20</v>
      </c>
    </row>
    <row r="84" s="2" customFormat="1" ht="20" customHeight="1" spans="1:6">
      <c r="A84" s="9" t="s">
        <v>149</v>
      </c>
      <c r="B84" s="29" t="s">
        <v>182</v>
      </c>
      <c r="C84" s="24" t="s">
        <v>42</v>
      </c>
      <c r="D84" s="12" t="s">
        <v>137</v>
      </c>
      <c r="E84" s="15" t="s">
        <v>183</v>
      </c>
      <c r="F84" s="29" t="s">
        <v>52</v>
      </c>
    </row>
    <row r="85" s="2" customFormat="1" ht="20" customHeight="1" spans="1:6">
      <c r="A85" s="9" t="s">
        <v>149</v>
      </c>
      <c r="B85" s="15" t="s">
        <v>184</v>
      </c>
      <c r="C85" s="11" t="s">
        <v>42</v>
      </c>
      <c r="D85" s="12" t="s">
        <v>137</v>
      </c>
      <c r="E85" s="15" t="s">
        <v>185</v>
      </c>
      <c r="F85" s="39" t="s">
        <v>68</v>
      </c>
    </row>
    <row r="86" s="2" customFormat="1" ht="20" customHeight="1" spans="1:6">
      <c r="A86" s="9" t="s">
        <v>149</v>
      </c>
      <c r="B86" s="48" t="s">
        <v>186</v>
      </c>
      <c r="C86" s="49" t="s">
        <v>42</v>
      </c>
      <c r="D86" s="12" t="s">
        <v>137</v>
      </c>
      <c r="E86" s="15" t="s">
        <v>187</v>
      </c>
      <c r="F86" s="41" t="s">
        <v>35</v>
      </c>
    </row>
    <row r="87" s="2" customFormat="1" ht="20" customHeight="1" spans="1:6">
      <c r="A87" s="9" t="s">
        <v>149</v>
      </c>
      <c r="B87" s="29" t="s">
        <v>188</v>
      </c>
      <c r="C87" s="41" t="s">
        <v>35</v>
      </c>
      <c r="D87" s="12" t="s">
        <v>137</v>
      </c>
      <c r="E87" s="15" t="s">
        <v>189</v>
      </c>
      <c r="F87" s="39" t="s">
        <v>68</v>
      </c>
    </row>
    <row r="88" s="2" customFormat="1" ht="20" customHeight="1" spans="1:6">
      <c r="A88" s="9" t="s">
        <v>149</v>
      </c>
      <c r="B88" s="45" t="s">
        <v>190</v>
      </c>
      <c r="C88" s="44" t="s">
        <v>42</v>
      </c>
      <c r="D88" s="12" t="s">
        <v>137</v>
      </c>
      <c r="E88" s="15" t="s">
        <v>191</v>
      </c>
      <c r="F88" s="29" t="s">
        <v>68</v>
      </c>
    </row>
    <row r="89" s="2" customFormat="1" ht="20" customHeight="1" spans="1:6">
      <c r="A89" s="9" t="s">
        <v>149</v>
      </c>
      <c r="B89" s="50" t="s">
        <v>192</v>
      </c>
      <c r="C89" s="42" t="s">
        <v>42</v>
      </c>
      <c r="D89" s="12" t="s">
        <v>137</v>
      </c>
      <c r="E89" s="15" t="s">
        <v>193</v>
      </c>
      <c r="F89" s="29" t="s">
        <v>68</v>
      </c>
    </row>
    <row r="90" s="2" customFormat="1" ht="20" customHeight="1" spans="1:6">
      <c r="A90" s="9" t="s">
        <v>149</v>
      </c>
      <c r="B90" s="45" t="s">
        <v>194</v>
      </c>
      <c r="C90" s="46" t="s">
        <v>42</v>
      </c>
      <c r="D90" s="12" t="s">
        <v>137</v>
      </c>
      <c r="E90" s="15" t="s">
        <v>195</v>
      </c>
      <c r="F90" s="37" t="s">
        <v>10</v>
      </c>
    </row>
    <row r="91" s="2" customFormat="1" ht="20" customHeight="1" spans="1:6">
      <c r="A91" s="9" t="s">
        <v>149</v>
      </c>
      <c r="B91" s="29" t="s">
        <v>196</v>
      </c>
      <c r="C91" s="11" t="s">
        <v>52</v>
      </c>
      <c r="D91" s="12" t="s">
        <v>137</v>
      </c>
      <c r="E91" s="15" t="s">
        <v>197</v>
      </c>
      <c r="F91" s="29" t="s">
        <v>12</v>
      </c>
    </row>
    <row r="92" s="2" customFormat="1" ht="20" customHeight="1" spans="1:6">
      <c r="A92" s="9" t="s">
        <v>149</v>
      </c>
      <c r="B92" s="29" t="s">
        <v>198</v>
      </c>
      <c r="C92" s="41" t="s">
        <v>52</v>
      </c>
      <c r="D92" s="12" t="s">
        <v>137</v>
      </c>
      <c r="E92" s="15" t="s">
        <v>199</v>
      </c>
      <c r="F92" s="39" t="s">
        <v>22</v>
      </c>
    </row>
    <row r="93" s="2" customFormat="1" ht="20" customHeight="1" spans="1:6">
      <c r="A93" s="9" t="s">
        <v>149</v>
      </c>
      <c r="B93" s="29" t="s">
        <v>200</v>
      </c>
      <c r="C93" s="49" t="s">
        <v>52</v>
      </c>
      <c r="D93" s="12" t="s">
        <v>137</v>
      </c>
      <c r="E93" s="15" t="s">
        <v>201</v>
      </c>
      <c r="F93" s="39" t="s">
        <v>12</v>
      </c>
    </row>
    <row r="94" s="2" customFormat="1" ht="20" customHeight="1" spans="1:6">
      <c r="A94" s="9" t="s">
        <v>149</v>
      </c>
      <c r="B94" s="29" t="s">
        <v>202</v>
      </c>
      <c r="C94" s="24" t="s">
        <v>68</v>
      </c>
      <c r="D94" s="12" t="s">
        <v>137</v>
      </c>
      <c r="E94" s="15" t="s">
        <v>203</v>
      </c>
      <c r="F94" s="39" t="s">
        <v>42</v>
      </c>
    </row>
    <row r="95" s="2" customFormat="1" ht="20" customHeight="1" spans="1:6">
      <c r="A95" s="9" t="s">
        <v>149</v>
      </c>
      <c r="B95" s="29" t="s">
        <v>204</v>
      </c>
      <c r="C95" s="44" t="s">
        <v>68</v>
      </c>
      <c r="D95" s="12" t="s">
        <v>137</v>
      </c>
      <c r="E95" s="15" t="s">
        <v>205</v>
      </c>
      <c r="F95" s="29" t="s">
        <v>20</v>
      </c>
    </row>
    <row r="96" s="2" customFormat="1" ht="20" customHeight="1" spans="1:6">
      <c r="A96" s="9" t="s">
        <v>149</v>
      </c>
      <c r="B96" s="29" t="s">
        <v>206</v>
      </c>
      <c r="C96" s="41" t="s">
        <v>68</v>
      </c>
      <c r="D96" s="12" t="s">
        <v>137</v>
      </c>
      <c r="E96" s="15" t="s">
        <v>207</v>
      </c>
      <c r="F96" s="29" t="s">
        <v>35</v>
      </c>
    </row>
    <row r="97" s="2" customFormat="1" ht="20" customHeight="1" spans="1:6">
      <c r="A97" s="9" t="s">
        <v>149</v>
      </c>
      <c r="B97" s="45" t="s">
        <v>208</v>
      </c>
      <c r="C97" s="11" t="s">
        <v>68</v>
      </c>
      <c r="D97" s="12" t="s">
        <v>137</v>
      </c>
      <c r="E97" s="15" t="s">
        <v>209</v>
      </c>
      <c r="F97" s="29" t="s">
        <v>42</v>
      </c>
    </row>
    <row r="98" s="2" customFormat="1" ht="20" customHeight="1" spans="1:6">
      <c r="A98" s="9" t="s">
        <v>149</v>
      </c>
      <c r="B98" s="45" t="s">
        <v>210</v>
      </c>
      <c r="C98" s="46" t="s">
        <v>68</v>
      </c>
      <c r="D98" s="12" t="s">
        <v>137</v>
      </c>
      <c r="E98" s="15" t="s">
        <v>211</v>
      </c>
      <c r="F98" s="29" t="s">
        <v>42</v>
      </c>
    </row>
    <row r="99" s="2" customFormat="1" ht="20" customHeight="1" spans="1:6">
      <c r="A99" s="9" t="s">
        <v>149</v>
      </c>
      <c r="B99" s="15" t="s">
        <v>212</v>
      </c>
      <c r="C99" s="11" t="s">
        <v>52</v>
      </c>
      <c r="D99" s="12" t="s">
        <v>213</v>
      </c>
      <c r="E99" s="15" t="s">
        <v>214</v>
      </c>
      <c r="F99" s="15" t="s">
        <v>42</v>
      </c>
    </row>
    <row r="100" s="2" customFormat="1" ht="20" customHeight="1" spans="1:6">
      <c r="A100" s="9" t="s">
        <v>149</v>
      </c>
      <c r="B100" s="45" t="s">
        <v>215</v>
      </c>
      <c r="C100" s="11" t="s">
        <v>42</v>
      </c>
      <c r="D100" s="12" t="s">
        <v>213</v>
      </c>
      <c r="E100" s="11" t="s">
        <v>216</v>
      </c>
      <c r="F100" s="15" t="s">
        <v>22</v>
      </c>
    </row>
    <row r="101" s="2" customFormat="1" ht="20" customHeight="1" spans="1:6">
      <c r="A101" s="9" t="s">
        <v>149</v>
      </c>
      <c r="B101" s="29" t="s">
        <v>217</v>
      </c>
      <c r="C101" s="46" t="s">
        <v>20</v>
      </c>
      <c r="D101" s="12" t="s">
        <v>213</v>
      </c>
      <c r="E101" s="11" t="s">
        <v>218</v>
      </c>
      <c r="F101" s="15" t="s">
        <v>20</v>
      </c>
    </row>
    <row r="102" s="2" customFormat="1" ht="20" customHeight="1" spans="1:6">
      <c r="A102" s="9" t="s">
        <v>149</v>
      </c>
      <c r="B102" s="29" t="s">
        <v>219</v>
      </c>
      <c r="C102" s="42" t="s">
        <v>20</v>
      </c>
      <c r="D102" s="12" t="s">
        <v>213</v>
      </c>
      <c r="E102" s="15" t="s">
        <v>220</v>
      </c>
      <c r="F102" s="15" t="s">
        <v>68</v>
      </c>
    </row>
    <row r="103" s="2" customFormat="1" ht="20" customHeight="1" spans="1:6">
      <c r="A103" s="9" t="s">
        <v>149</v>
      </c>
      <c r="B103" s="29" t="s">
        <v>221</v>
      </c>
      <c r="C103" s="49" t="s">
        <v>10</v>
      </c>
      <c r="D103" s="12" t="s">
        <v>213</v>
      </c>
      <c r="E103" s="15" t="s">
        <v>222</v>
      </c>
      <c r="F103" s="15" t="s">
        <v>35</v>
      </c>
    </row>
    <row r="104" s="2" customFormat="1" ht="20" customHeight="1" spans="1:6">
      <c r="A104" s="9" t="s">
        <v>149</v>
      </c>
      <c r="B104" s="29" t="s">
        <v>223</v>
      </c>
      <c r="C104" s="49" t="s">
        <v>22</v>
      </c>
      <c r="D104" s="12" t="s">
        <v>213</v>
      </c>
      <c r="E104" s="15" t="s">
        <v>224</v>
      </c>
      <c r="F104" s="15" t="s">
        <v>42</v>
      </c>
    </row>
    <row r="105" s="2" customFormat="1" ht="20" customHeight="1" spans="1:6">
      <c r="A105" s="9" t="s">
        <v>149</v>
      </c>
      <c r="B105" s="15" t="s">
        <v>225</v>
      </c>
      <c r="C105" s="11" t="s">
        <v>35</v>
      </c>
      <c r="D105" s="12" t="s">
        <v>213</v>
      </c>
      <c r="E105" s="15" t="s">
        <v>226</v>
      </c>
      <c r="F105" s="15" t="s">
        <v>22</v>
      </c>
    </row>
    <row r="106" s="2" customFormat="1" ht="20" customHeight="1" spans="1:6">
      <c r="A106" s="9" t="s">
        <v>149</v>
      </c>
      <c r="B106" s="29" t="s">
        <v>227</v>
      </c>
      <c r="C106" s="49" t="s">
        <v>12</v>
      </c>
      <c r="D106" s="12" t="s">
        <v>228</v>
      </c>
      <c r="E106" s="15" t="s">
        <v>229</v>
      </c>
      <c r="F106" s="36" t="s">
        <v>52</v>
      </c>
    </row>
  </sheetData>
  <mergeCells count="1">
    <mergeCell ref="A1:F1"/>
  </mergeCells>
  <conditionalFormatting sqref="E3">
    <cfRule type="duplicateValues" dxfId="0" priority="351"/>
    <cfRule type="duplicateValues" dxfId="0" priority="350"/>
    <cfRule type="duplicateValues" dxfId="0" priority="349"/>
    <cfRule type="duplicateValues" dxfId="0" priority="348"/>
    <cfRule type="duplicateValues" dxfId="0" priority="347"/>
    <cfRule type="duplicateValues" dxfId="0" priority="346"/>
    <cfRule type="duplicateValues" dxfId="0" priority="345"/>
    <cfRule type="duplicateValues" dxfId="0" priority="344"/>
    <cfRule type="duplicateValues" dxfId="0" priority="343"/>
    <cfRule type="duplicateValues" dxfId="0" priority="342"/>
    <cfRule type="duplicateValues" dxfId="0" priority="341" stopIfTrue="1"/>
    <cfRule type="duplicateValues" dxfId="0" priority="340" stopIfTrue="1"/>
    <cfRule type="duplicateValues" dxfId="0" priority="339"/>
    <cfRule type="duplicateValues" dxfId="0" priority="338"/>
    <cfRule type="duplicateValues" dxfId="0" priority="337"/>
    <cfRule type="duplicateValues" dxfId="0" priority="336"/>
    <cfRule type="duplicateValues" dxfId="0" priority="335"/>
    <cfRule type="duplicateValues" dxfId="0" priority="334"/>
    <cfRule type="duplicateValues" dxfId="0" priority="333"/>
    <cfRule type="duplicateValues" dxfId="0" priority="332" stopIfTrue="1"/>
    <cfRule type="duplicateValues" dxfId="0" priority="331" stopIfTrue="1"/>
    <cfRule type="duplicateValues" dxfId="0" priority="330" stopIfTrue="1"/>
    <cfRule type="duplicateValues" dxfId="0" priority="329"/>
    <cfRule type="duplicateValues" dxfId="0" priority="328"/>
    <cfRule type="duplicateValues" dxfId="0" priority="327"/>
    <cfRule type="duplicateValues" dxfId="0" priority="326"/>
    <cfRule type="duplicateValues" dxfId="0" priority="325"/>
    <cfRule type="duplicateValues" dxfId="0" priority="324"/>
  </conditionalFormatting>
  <conditionalFormatting sqref="E4">
    <cfRule type="duplicateValues" dxfId="0" priority="321"/>
    <cfRule type="duplicateValues" dxfId="0" priority="281" stopIfTrue="1"/>
  </conditionalFormatting>
  <conditionalFormatting sqref="E5">
    <cfRule type="duplicateValues" dxfId="0" priority="302"/>
    <cfRule type="duplicateValues" dxfId="0" priority="301"/>
    <cfRule type="duplicateValues" dxfId="0" priority="300"/>
    <cfRule type="duplicateValues" dxfId="0" priority="299"/>
    <cfRule type="duplicateValues" dxfId="0" priority="298"/>
    <cfRule type="duplicateValues" dxfId="0" priority="297"/>
    <cfRule type="duplicateValues" dxfId="0" priority="296" stopIfTrue="1"/>
  </conditionalFormatting>
  <conditionalFormatting sqref="E6">
    <cfRule type="duplicateValues" dxfId="0" priority="310"/>
    <cfRule type="duplicateValues" dxfId="0" priority="309"/>
    <cfRule type="duplicateValues" dxfId="0" priority="308"/>
    <cfRule type="duplicateValues" dxfId="0" priority="307"/>
    <cfRule type="duplicateValues" dxfId="0" priority="306"/>
    <cfRule type="duplicateValues" dxfId="0" priority="305"/>
    <cfRule type="duplicateValues" dxfId="0" priority="288"/>
    <cfRule type="duplicateValues" dxfId="0" priority="287"/>
    <cfRule type="duplicateValues" dxfId="0" priority="286"/>
    <cfRule type="duplicateValues" dxfId="0" priority="285"/>
    <cfRule type="duplicateValues" dxfId="0" priority="284"/>
    <cfRule type="duplicateValues" dxfId="0" priority="283"/>
    <cfRule type="duplicateValues" dxfId="0" priority="282" stopIfTrue="1"/>
  </conditionalFormatting>
  <conditionalFormatting sqref="E7">
    <cfRule type="duplicateValues" dxfId="0" priority="277"/>
    <cfRule type="duplicateValues" dxfId="0" priority="266" stopIfTrue="1"/>
    <cfRule type="duplicateValues" dxfId="0" priority="265"/>
    <cfRule type="duplicateValues" dxfId="0" priority="264"/>
    <cfRule type="duplicateValues" dxfId="0" priority="263"/>
    <cfRule type="duplicateValues" dxfId="0" priority="262"/>
    <cfRule type="duplicateValues" dxfId="0" priority="261"/>
    <cfRule type="duplicateValues" dxfId="0" priority="260"/>
    <cfRule type="duplicateValues" dxfId="0" priority="259"/>
    <cfRule type="duplicateValues" dxfId="0" priority="258"/>
    <cfRule type="duplicateValues" dxfId="0" priority="257"/>
    <cfRule type="duplicateValues" dxfId="0" priority="255"/>
    <cfRule type="duplicateValues" dxfId="0" priority="254"/>
    <cfRule type="duplicateValues" dxfId="0" priority="253"/>
    <cfRule type="duplicateValues" dxfId="0" priority="252"/>
    <cfRule type="duplicateValues" dxfId="0" priority="251"/>
    <cfRule type="duplicateValues" dxfId="0" priority="250"/>
    <cfRule type="duplicateValues" dxfId="0" priority="249"/>
    <cfRule type="duplicateValues" dxfId="0" priority="248" stopIfTrue="1"/>
    <cfRule type="duplicateValues" dxfId="0" priority="247" stopIfTrue="1"/>
    <cfRule type="duplicateValues" dxfId="0" priority="246" stopIfTrue="1"/>
    <cfRule type="duplicateValues" dxfId="0" priority="245"/>
    <cfRule type="duplicateValues" dxfId="0" priority="244"/>
    <cfRule type="duplicateValues" dxfId="0" priority="243"/>
    <cfRule type="duplicateValues" dxfId="0" priority="242"/>
    <cfRule type="duplicateValues" dxfId="0" priority="241"/>
    <cfRule type="duplicateValues" dxfId="0" priority="240"/>
    <cfRule type="duplicateValues" dxfId="0" priority="233"/>
    <cfRule type="duplicateValues" dxfId="0" priority="232" stopIfTrue="1"/>
    <cfRule type="duplicateValues" dxfId="0" priority="231" stopIfTrue="1"/>
    <cfRule type="duplicateValues" dxfId="0" priority="230"/>
    <cfRule type="duplicateValues" dxfId="0" priority="229" stopIfTrue="1"/>
  </conditionalFormatting>
  <conditionalFormatting sqref="E8">
    <cfRule type="duplicateValues" dxfId="0" priority="276"/>
    <cfRule type="duplicateValues" dxfId="0" priority="274" stopIfTrue="1"/>
  </conditionalFormatting>
  <conditionalFormatting sqref="E10">
    <cfRule type="duplicateValues" dxfId="0" priority="279" stopIfTrue="1"/>
  </conditionalFormatting>
  <conditionalFormatting sqref="E13">
    <cfRule type="duplicateValues" dxfId="0" priority="225"/>
    <cfRule type="duplicateValues" dxfId="0" priority="224"/>
  </conditionalFormatting>
  <conditionalFormatting sqref="E15">
    <cfRule type="duplicateValues" dxfId="0" priority="223" stopIfTrue="1"/>
    <cfRule type="duplicateValues" dxfId="0" priority="213"/>
    <cfRule type="duplicateValues" dxfId="0" priority="212"/>
    <cfRule type="duplicateValues" dxfId="0" priority="211"/>
    <cfRule type="duplicateValues" dxfId="0" priority="210"/>
    <cfRule type="duplicateValues" dxfId="0" priority="209"/>
    <cfRule type="duplicateValues" dxfId="0" priority="208"/>
  </conditionalFormatting>
  <conditionalFormatting sqref="E17">
    <cfRule type="duplicateValues" dxfId="0" priority="195"/>
    <cfRule type="duplicateValues" dxfId="0" priority="194" stopIfTrue="1"/>
    <cfRule type="duplicateValues" dxfId="0" priority="193" stopIfTrue="1"/>
    <cfRule type="duplicateValues" dxfId="0" priority="192"/>
    <cfRule type="duplicateValues" dxfId="0" priority="191"/>
    <cfRule type="duplicateValues" dxfId="0" priority="190"/>
    <cfRule type="duplicateValues" dxfId="0" priority="189"/>
    <cfRule type="duplicateValues" dxfId="0" priority="188"/>
    <cfRule type="duplicateValues" dxfId="0" priority="187"/>
    <cfRule type="duplicateValues" dxfId="0" priority="186"/>
    <cfRule type="duplicateValues" dxfId="0" priority="185" stopIfTrue="1"/>
    <cfRule type="duplicateValues" dxfId="0" priority="184" stopIfTrue="1"/>
    <cfRule type="duplicateValues" dxfId="0" priority="183" stopIfTrue="1"/>
    <cfRule type="duplicateValues" dxfId="0" priority="182"/>
    <cfRule type="duplicateValues" dxfId="0" priority="181"/>
    <cfRule type="duplicateValues" dxfId="0" priority="180"/>
    <cfRule type="duplicateValues" dxfId="0" priority="179"/>
    <cfRule type="duplicateValues" dxfId="0" priority="178"/>
    <cfRule type="duplicateValues" dxfId="0" priority="177"/>
  </conditionalFormatting>
  <conditionalFormatting sqref="E21">
    <cfRule type="duplicateValues" dxfId="0" priority="140" stopIfTrue="1"/>
  </conditionalFormatting>
  <conditionalFormatting sqref="E22">
    <cfRule type="duplicateValues" dxfId="0" priority="160"/>
    <cfRule type="duplicateValues" dxfId="0" priority="156" stopIfTrue="1"/>
  </conditionalFormatting>
  <conditionalFormatting sqref="E23">
    <cfRule type="duplicateValues" dxfId="0" priority="159"/>
    <cfRule type="duplicateValues" dxfId="0" priority="155" stopIfTrue="1"/>
    <cfRule type="duplicateValues" dxfId="0" priority="154"/>
    <cfRule type="duplicateValues" dxfId="0" priority="153"/>
    <cfRule type="duplicateValues" dxfId="0" priority="152"/>
    <cfRule type="duplicateValues" dxfId="0" priority="151"/>
    <cfRule type="duplicateValues" dxfId="0" priority="150"/>
    <cfRule type="duplicateValues" dxfId="0" priority="149"/>
    <cfRule type="duplicateValues" dxfId="0" priority="142"/>
    <cfRule type="duplicateValues" dxfId="0" priority="141" stopIfTrue="1"/>
  </conditionalFormatting>
  <conditionalFormatting sqref="E24">
    <cfRule type="duplicateValues" dxfId="0" priority="166"/>
    <cfRule type="duplicateValues" dxfId="0" priority="165"/>
    <cfRule type="duplicateValues" dxfId="0" priority="164"/>
    <cfRule type="duplicateValues" dxfId="0" priority="163"/>
    <cfRule type="duplicateValues" dxfId="0" priority="162"/>
    <cfRule type="duplicateValues" dxfId="0" priority="161"/>
    <cfRule type="duplicateValues" dxfId="0" priority="158"/>
  </conditionalFormatting>
  <conditionalFormatting sqref="E25">
    <cfRule type="duplicateValues" dxfId="0" priority="132"/>
    <cfRule type="duplicateValues" dxfId="0" priority="131"/>
    <cfRule type="duplicateValues" dxfId="0" priority="95" stopIfTrue="1"/>
  </conditionalFormatting>
  <conditionalFormatting sqref="E26">
    <cfRule type="duplicateValues" dxfId="0" priority="116"/>
    <cfRule type="duplicateValues" dxfId="0" priority="115" stopIfTrue="1"/>
    <cfRule type="duplicateValues" dxfId="0" priority="114" stopIfTrue="1"/>
    <cfRule type="duplicateValues" dxfId="0" priority="113" stopIfTrue="1"/>
    <cfRule type="duplicateValues" dxfId="0" priority="111" stopIfTrue="1"/>
    <cfRule type="duplicateValues" dxfId="0" priority="110"/>
    <cfRule type="duplicateValues" dxfId="0" priority="109" stopIfTrue="1"/>
    <cfRule type="duplicateValues" dxfId="0" priority="108" stopIfTrue="1"/>
    <cfRule type="duplicateValues" dxfId="0" priority="94" stopIfTrue="1"/>
  </conditionalFormatting>
  <conditionalFormatting sqref="E27">
    <cfRule type="duplicateValues" dxfId="0" priority="101"/>
    <cfRule type="duplicateValues" dxfId="0" priority="100"/>
    <cfRule type="duplicateValues" dxfId="0" priority="99"/>
    <cfRule type="duplicateValues" dxfId="0" priority="98"/>
    <cfRule type="duplicateValues" dxfId="0" priority="97"/>
    <cfRule type="duplicateValues" dxfId="0" priority="96"/>
  </conditionalFormatting>
  <conditionalFormatting sqref="E29">
    <cfRule type="duplicateValues" dxfId="0" priority="128" stopIfTrue="1"/>
    <cfRule type="duplicateValues" dxfId="0" priority="127"/>
    <cfRule type="duplicateValues" dxfId="0" priority="124"/>
    <cfRule type="duplicateValues" dxfId="0" priority="123" stopIfTrue="1"/>
    <cfRule type="duplicateValues" dxfId="0" priority="93"/>
    <cfRule type="duplicateValues" dxfId="0" priority="92"/>
    <cfRule type="duplicateValues" dxfId="0" priority="91"/>
    <cfRule type="duplicateValues" dxfId="0" priority="90"/>
    <cfRule type="duplicateValues" dxfId="0" priority="89"/>
    <cfRule type="duplicateValues" dxfId="0" priority="88"/>
  </conditionalFormatting>
  <conditionalFormatting sqref="E31">
    <cfRule type="duplicateValues" dxfId="0" priority="83" stopIfTrue="1"/>
    <cfRule type="duplicateValues" dxfId="0" priority="82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</conditionalFormatting>
  <conditionalFormatting sqref="E33">
    <cfRule type="duplicateValues" dxfId="0" priority="85" stopIfTrue="1"/>
    <cfRule type="duplicateValues" dxfId="0" priority="84"/>
    <cfRule type="duplicateValues" dxfId="0" priority="81"/>
    <cfRule type="duplicateValues" dxfId="0" priority="80" stopIfTrue="1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</conditionalFormatting>
  <conditionalFormatting sqref="E34">
    <cfRule type="duplicateValues" dxfId="0" priority="40"/>
    <cfRule type="duplicateValues" dxfId="0" priority="39" stopIfTrue="1"/>
    <cfRule type="duplicateValues" dxfId="0" priority="37"/>
  </conditionalFormatting>
  <conditionalFormatting sqref="E37">
    <cfRule type="duplicateValues" dxfId="0" priority="38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 stopIfTrue="1"/>
    <cfRule type="duplicateValues" dxfId="0" priority="18" stopIfTrue="1"/>
    <cfRule type="duplicateValues" dxfId="0" priority="17" stopIfTrue="1"/>
    <cfRule type="duplicateValues" dxfId="0" priority="16" stopIfTrue="1"/>
    <cfRule type="duplicateValues" dxfId="0" priority="15"/>
    <cfRule type="duplicateValues" dxfId="0" priority="14" stopIfTrue="1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</conditionalFormatting>
  <conditionalFormatting sqref="E4:E6">
    <cfRule type="duplicateValues" dxfId="0" priority="323"/>
    <cfRule type="duplicateValues" dxfId="0" priority="322"/>
    <cfRule type="duplicateValues" dxfId="0" priority="320"/>
    <cfRule type="duplicateValues" dxfId="0" priority="304"/>
    <cfRule type="duplicateValues" dxfId="0" priority="295"/>
  </conditionalFormatting>
  <conditionalFormatting sqref="E4:E5">
    <cfRule type="duplicateValues" dxfId="0" priority="319"/>
    <cfRule type="duplicateValues" dxfId="0" priority="318"/>
    <cfRule type="duplicateValues" dxfId="0" priority="317"/>
    <cfRule type="duplicateValues" dxfId="0" priority="316"/>
    <cfRule type="duplicateValues" dxfId="0" priority="315"/>
    <cfRule type="duplicateValues" dxfId="0" priority="314"/>
    <cfRule type="duplicateValues" dxfId="0" priority="294"/>
    <cfRule type="duplicateValues" dxfId="0" priority="293"/>
    <cfRule type="duplicateValues" dxfId="0" priority="292"/>
    <cfRule type="duplicateValues" dxfId="0" priority="291"/>
    <cfRule type="duplicateValues" dxfId="0" priority="290"/>
    <cfRule type="duplicateValues" dxfId="0" priority="289"/>
  </conditionalFormatting>
  <conditionalFormatting sqref="E5:E6">
    <cfRule type="duplicateValues" dxfId="0" priority="313" stopIfTrue="1"/>
    <cfRule type="duplicateValues" dxfId="0" priority="312"/>
    <cfRule type="duplicateValues" dxfId="0" priority="303" stopIfTrue="1"/>
  </conditionalFormatting>
  <conditionalFormatting sqref="E7:E11">
    <cfRule type="duplicateValues" dxfId="0" priority="278"/>
    <cfRule type="duplicateValues" dxfId="0" priority="275"/>
    <cfRule type="duplicateValues" dxfId="0" priority="273"/>
    <cfRule type="duplicateValues" dxfId="0" priority="272"/>
    <cfRule type="duplicateValues" dxfId="0" priority="271"/>
    <cfRule type="duplicateValues" dxfId="0" priority="270"/>
    <cfRule type="duplicateValues" dxfId="0" priority="269"/>
    <cfRule type="duplicateValues" dxfId="0" priority="268"/>
    <cfRule type="duplicateValues" dxfId="0" priority="256"/>
  </conditionalFormatting>
  <conditionalFormatting sqref="E7:E8">
    <cfRule type="duplicateValues" dxfId="0" priority="267"/>
  </conditionalFormatting>
  <conditionalFormatting sqref="E9:E10">
    <cfRule type="duplicateValues" dxfId="0" priority="228" stopIfTrue="1"/>
  </conditionalFormatting>
  <conditionalFormatting sqref="E12:E13">
    <cfRule type="duplicateValues" dxfId="0" priority="226" stopIfTrue="1"/>
    <cfRule type="duplicateValues" dxfId="0" priority="220" stopIfTrue="1"/>
  </conditionalFormatting>
  <conditionalFormatting sqref="E12:E15">
    <cfRule type="duplicateValues" dxfId="0" priority="222"/>
    <cfRule type="duplicateValues" dxfId="0" priority="221"/>
    <cfRule type="duplicateValues" dxfId="0" priority="207"/>
    <cfRule type="duplicateValues" dxfId="0" priority="206" stopIfTrue="1"/>
  </conditionalFormatting>
  <conditionalFormatting sqref="E12:E14">
    <cfRule type="duplicateValues" dxfId="0" priority="219"/>
    <cfRule type="duplicateValues" dxfId="0" priority="218"/>
    <cfRule type="duplicateValues" dxfId="0" priority="217"/>
    <cfRule type="duplicateValues" dxfId="0" priority="216"/>
    <cfRule type="duplicateValues" dxfId="0" priority="215"/>
    <cfRule type="duplicateValues" dxfId="0" priority="214"/>
  </conditionalFormatting>
  <conditionalFormatting sqref="E16:E20">
    <cfRule type="duplicateValues" dxfId="0" priority="205"/>
    <cfRule type="duplicateValues" dxfId="0" priority="204"/>
    <cfRule type="duplicateValues" dxfId="0" priority="203"/>
    <cfRule type="duplicateValues" dxfId="0" priority="202"/>
    <cfRule type="duplicateValues" dxfId="0" priority="201"/>
    <cfRule type="duplicateValues" dxfId="0" priority="200"/>
    <cfRule type="duplicateValues" dxfId="0" priority="199"/>
    <cfRule type="duplicateValues" dxfId="0" priority="198"/>
    <cfRule type="duplicateValues" dxfId="0" priority="197"/>
    <cfRule type="duplicateValues" dxfId="0" priority="196"/>
  </conditionalFormatting>
  <conditionalFormatting sqref="E21:E23">
    <cfRule type="duplicateValues" dxfId="0" priority="175"/>
    <cfRule type="duplicateValues" dxfId="0" priority="172"/>
    <cfRule type="duplicateValues" dxfId="0" priority="171"/>
    <cfRule type="duplicateValues" dxfId="0" priority="170"/>
    <cfRule type="duplicateValues" dxfId="0" priority="169"/>
    <cfRule type="duplicateValues" dxfId="0" priority="168"/>
    <cfRule type="duplicateValues" dxfId="0" priority="167"/>
  </conditionalFormatting>
  <conditionalFormatting sqref="E21:E24">
    <cfRule type="duplicateValues" dxfId="0" priority="174"/>
    <cfRule type="duplicateValues" dxfId="0" priority="173"/>
    <cfRule type="duplicateValues" dxfId="0" priority="157"/>
  </conditionalFormatting>
  <conditionalFormatting sqref="E22:E24">
    <cfRule type="duplicateValues" dxfId="0" priority="147" stopIfTrue="1"/>
    <cfRule type="duplicateValues" dxfId="0" priority="146" stopIfTrue="1"/>
    <cfRule type="duplicateValues" dxfId="0" priority="145" stopIfTrue="1"/>
    <cfRule type="duplicateValues" dxfId="0" priority="139"/>
    <cfRule type="duplicateValues" dxfId="0" priority="138"/>
    <cfRule type="duplicateValues" dxfId="0" priority="137"/>
    <cfRule type="duplicateValues" dxfId="0" priority="136"/>
    <cfRule type="duplicateValues" dxfId="0" priority="135"/>
    <cfRule type="duplicateValues" dxfId="0" priority="134"/>
  </conditionalFormatting>
  <conditionalFormatting sqref="E22:E23">
    <cfRule type="duplicateValues" dxfId="0" priority="144" stopIfTrue="1"/>
    <cfRule type="duplicateValues" dxfId="0" priority="143" stopIfTrue="1"/>
  </conditionalFormatting>
  <conditionalFormatting sqref="E25:E28">
    <cfRule type="duplicateValues" dxfId="0" priority="133"/>
  </conditionalFormatting>
  <conditionalFormatting sqref="E25:E29">
    <cfRule type="duplicateValues" dxfId="0" priority="130"/>
    <cfRule type="duplicateValues" dxfId="0" priority="129"/>
    <cfRule type="duplicateValues" dxfId="0" priority="122"/>
    <cfRule type="duplicateValues" dxfId="0" priority="121"/>
    <cfRule type="duplicateValues" dxfId="0" priority="120"/>
    <cfRule type="duplicateValues" dxfId="0" priority="119"/>
    <cfRule type="duplicateValues" dxfId="0" priority="118"/>
    <cfRule type="duplicateValues" dxfId="0" priority="117"/>
    <cfRule type="duplicateValues" dxfId="0" priority="112"/>
  </conditionalFormatting>
  <conditionalFormatting sqref="E30:E33">
    <cfRule type="duplicateValues" dxfId="0" priority="87"/>
    <cfRule type="duplicateValues" dxfId="0" priority="86"/>
    <cfRule type="duplicateValues" dxfId="0" priority="55"/>
  </conditionalFormatting>
  <conditionalFormatting sqref="E30:E31">
    <cfRule type="duplicateValues" dxfId="0" priority="79"/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</conditionalFormatting>
  <conditionalFormatting sqref="E32:E33">
    <cfRule type="duplicateValues" dxfId="0" priority="73"/>
    <cfRule type="duplicateValues" dxfId="0" priority="72"/>
    <cfRule type="duplicateValues" dxfId="0" priority="71"/>
    <cfRule type="duplicateValues" dxfId="0" priority="70"/>
    <cfRule type="duplicateValues" dxfId="0" priority="69"/>
    <cfRule type="duplicateValues" dxfId="0" priority="68"/>
  </conditionalFormatting>
  <conditionalFormatting sqref="E34:E38">
    <cfRule type="duplicateValues" dxfId="0" priority="41"/>
    <cfRule type="duplicateValues" dxfId="0" priority="36"/>
    <cfRule type="duplicateValues" dxfId="0" priority="35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</conditionalFormatting>
  <conditionalFormatting sqref="E34:E35">
    <cfRule type="duplicateValues" dxfId="0" priority="13" stopIfTrue="1"/>
  </conditionalFormatting>
  <conditionalFormatting sqref="E35:E38">
    <cfRule type="duplicateValues" dxfId="0" priority="42"/>
  </conditionalFormatting>
  <conditionalFormatting sqref="E36:E38">
    <cfRule type="duplicateValues" dxfId="0" priority="34" stopIfTrue="1"/>
  </conditionalFormatting>
  <conditionalFormatting sqref="E6 E4">
    <cfRule type="duplicateValues" dxfId="0" priority="311" stopIfTrue="1"/>
  </conditionalFormatting>
  <conditionalFormatting sqref="E10:E11 E7:E8">
    <cfRule type="duplicateValues" dxfId="0" priority="280"/>
  </conditionalFormatting>
  <conditionalFormatting sqref="E8 E11">
    <cfRule type="duplicateValues" dxfId="0" priority="239"/>
    <cfRule type="duplicateValues" dxfId="0" priority="238"/>
    <cfRule type="duplicateValues" dxfId="0" priority="237"/>
    <cfRule type="duplicateValues" dxfId="0" priority="236"/>
    <cfRule type="duplicateValues" dxfId="0" priority="235"/>
    <cfRule type="duplicateValues" dxfId="0" priority="234"/>
  </conditionalFormatting>
  <conditionalFormatting sqref="E15 E12:E13">
    <cfRule type="duplicateValues" dxfId="0" priority="227"/>
  </conditionalFormatting>
  <conditionalFormatting sqref="E16 E18:E20">
    <cfRule type="duplicateValues" dxfId="0" priority="176" stopIfTrue="1"/>
  </conditionalFormatting>
  <conditionalFormatting sqref="E22 E24">
    <cfRule type="duplicateValues" dxfId="0" priority="148"/>
  </conditionalFormatting>
  <conditionalFormatting sqref="E25:E26 E28">
    <cfRule type="duplicateValues" dxfId="0" priority="107"/>
    <cfRule type="duplicateValues" dxfId="0" priority="106"/>
    <cfRule type="duplicateValues" dxfId="0" priority="105"/>
    <cfRule type="duplicateValues" dxfId="0" priority="104"/>
    <cfRule type="duplicateValues" dxfId="0" priority="103"/>
    <cfRule type="duplicateValues" dxfId="0" priority="102"/>
  </conditionalFormatting>
  <conditionalFormatting sqref="E26 E28">
    <cfRule type="duplicateValues" dxfId="0" priority="126" stopIfTrue="1"/>
    <cfRule type="duplicateValues" dxfId="0" priority="125"/>
  </conditionalFormatting>
  <conditionalFormatting sqref="E30 E32"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</conditionalFormatting>
  <conditionalFormatting sqref="E38 E36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刘青蓝</dc:creator>
  <cp:lastModifiedBy>刘青蓝</cp:lastModifiedBy>
  <dcterms:created xsi:type="dcterms:W3CDTF">2017-09-23T07:06:37Z</dcterms:created>
  <dcterms:modified xsi:type="dcterms:W3CDTF">2017-09-23T07:32:41Z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