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695" windowHeight="13065"/>
  </bookViews>
  <sheets>
    <sheet name="外网公示" sheetId="2" r:id="rId1"/>
  </sheets>
  <definedNames>
    <definedName name="_xlnm._FilterDatabase" localSheetId="0" hidden="1">外网公示!$A$2:$G$103</definedName>
  </definedNames>
  <calcPr calcId="125725"/>
</workbook>
</file>

<file path=xl/sharedStrings.xml><?xml version="1.0" encoding="utf-8"?>
<sst xmlns="http://schemas.openxmlformats.org/spreadsheetml/2006/main" count="729" uniqueCount="306">
  <si>
    <t>序号</t>
  </si>
  <si>
    <t>监区</t>
  </si>
  <si>
    <t>姓名</t>
  </si>
  <si>
    <t>监狱提请结果</t>
  </si>
  <si>
    <t>1个月</t>
  </si>
  <si>
    <t>6个月</t>
  </si>
  <si>
    <t>2个月</t>
  </si>
  <si>
    <t>5个月</t>
  </si>
  <si>
    <t>7个月</t>
  </si>
  <si>
    <t>3个月</t>
  </si>
  <si>
    <t>4个月</t>
  </si>
  <si>
    <t>8个月</t>
  </si>
  <si>
    <t>9个月</t>
  </si>
  <si>
    <t>韦小兵</t>
  </si>
  <si>
    <t>李志勇</t>
  </si>
  <si>
    <t>邓耀武</t>
  </si>
  <si>
    <t>苏春鹏</t>
  </si>
  <si>
    <t>覃增华</t>
  </si>
  <si>
    <t>陈凯</t>
  </si>
  <si>
    <t>蔡俊有</t>
  </si>
  <si>
    <t>欧丁杰</t>
  </si>
  <si>
    <t>李汉雄</t>
  </si>
  <si>
    <t>一</t>
    <phoneticPr fontId="7" type="noConversion"/>
  </si>
  <si>
    <t>李文朗</t>
  </si>
  <si>
    <t>钟万能</t>
  </si>
  <si>
    <t>周志刚</t>
  </si>
  <si>
    <t>林碧照</t>
  </si>
  <si>
    <t>王永光</t>
  </si>
  <si>
    <t>黄铭余</t>
  </si>
  <si>
    <t>彭际星</t>
  </si>
  <si>
    <t>凌芝平</t>
  </si>
  <si>
    <t>唐振森</t>
  </si>
  <si>
    <t>徐甘书</t>
  </si>
  <si>
    <t>黄俊良</t>
  </si>
  <si>
    <t>郑重宏</t>
  </si>
  <si>
    <t>何仕健</t>
  </si>
  <si>
    <t>陈勇</t>
  </si>
  <si>
    <t>王保才</t>
  </si>
  <si>
    <t>叶荣坤</t>
  </si>
  <si>
    <t>赵水福</t>
  </si>
  <si>
    <t>程浩</t>
  </si>
  <si>
    <t>冯燕群</t>
  </si>
  <si>
    <t>黄常礼</t>
  </si>
  <si>
    <t>李梓华</t>
  </si>
  <si>
    <t>许顺涛</t>
  </si>
  <si>
    <t>刘力力</t>
  </si>
  <si>
    <t>杜泽元</t>
  </si>
  <si>
    <t>唐家沈</t>
  </si>
  <si>
    <t>刘燕军</t>
  </si>
  <si>
    <t>陈铿峰</t>
  </si>
  <si>
    <t>叶汪洋</t>
  </si>
  <si>
    <t>刘宇辉</t>
  </si>
  <si>
    <t>夏运风</t>
  </si>
  <si>
    <t>黄文升</t>
  </si>
  <si>
    <t>郑钦鹏</t>
  </si>
  <si>
    <t>赖少可</t>
  </si>
  <si>
    <t>刘国军</t>
  </si>
  <si>
    <t>吴建光</t>
  </si>
  <si>
    <t>李红权</t>
  </si>
  <si>
    <t>蒋杰</t>
  </si>
  <si>
    <t>张良</t>
  </si>
  <si>
    <t>曹朝平</t>
  </si>
  <si>
    <t>方金坤</t>
  </si>
  <si>
    <t>杨凯鸿</t>
  </si>
  <si>
    <t>戴汉利</t>
  </si>
  <si>
    <t>陈源丰</t>
  </si>
  <si>
    <t>张文军</t>
  </si>
  <si>
    <t>林金宝</t>
  </si>
  <si>
    <t>黄立新</t>
  </si>
  <si>
    <t>唐海军</t>
  </si>
  <si>
    <t>陆期</t>
  </si>
  <si>
    <t>兰风军</t>
  </si>
  <si>
    <t>李龙</t>
  </si>
  <si>
    <t>黄晓春</t>
  </si>
  <si>
    <t>谢君喜</t>
  </si>
  <si>
    <t>胡其霜</t>
  </si>
  <si>
    <t>郑本</t>
  </si>
  <si>
    <t>桑国安</t>
  </si>
  <si>
    <t>宋远红</t>
  </si>
  <si>
    <t>李官民</t>
  </si>
  <si>
    <t>邓振宏</t>
  </si>
  <si>
    <t>洪乙</t>
  </si>
  <si>
    <t>熬治洲</t>
  </si>
  <si>
    <t>周文通</t>
  </si>
  <si>
    <t>王玉奎</t>
  </si>
  <si>
    <t>严燕健</t>
  </si>
  <si>
    <t>张元鹏</t>
  </si>
  <si>
    <t>龙运富</t>
  </si>
  <si>
    <t>朱滔</t>
  </si>
  <si>
    <t>张军</t>
  </si>
  <si>
    <t>余小春</t>
  </si>
  <si>
    <t>李新强</t>
  </si>
  <si>
    <t>庞群如</t>
  </si>
  <si>
    <t>彭海龙</t>
  </si>
  <si>
    <t>王祥德</t>
  </si>
  <si>
    <t>王继红</t>
  </si>
  <si>
    <t>吴海涛</t>
  </si>
  <si>
    <t>张联</t>
  </si>
  <si>
    <t>王坚盛</t>
  </si>
  <si>
    <t>罗宝林</t>
  </si>
  <si>
    <t>李玉涛</t>
  </si>
  <si>
    <t>张达亿</t>
  </si>
  <si>
    <t>唐华林</t>
  </si>
  <si>
    <t>罗俊滔</t>
  </si>
  <si>
    <t>张大庆</t>
  </si>
  <si>
    <t>全教术</t>
  </si>
  <si>
    <t>郑坤峰</t>
  </si>
  <si>
    <t>李海军</t>
  </si>
  <si>
    <t>贾次拉</t>
  </si>
  <si>
    <t>王超</t>
  </si>
  <si>
    <t>李志明</t>
  </si>
  <si>
    <t>吴世群</t>
  </si>
  <si>
    <t>樊军</t>
  </si>
  <si>
    <t>曾锦浓</t>
  </si>
  <si>
    <t>杨伟良</t>
  </si>
  <si>
    <t>郑金华</t>
  </si>
  <si>
    <t>梁世论</t>
  </si>
  <si>
    <t>张泉宝</t>
  </si>
  <si>
    <t>利友强</t>
  </si>
  <si>
    <t>陈恒锋</t>
  </si>
  <si>
    <t>余裕坤</t>
  </si>
  <si>
    <t>叶恒志</t>
  </si>
  <si>
    <t>吴继周</t>
  </si>
  <si>
    <t>李家学</t>
  </si>
  <si>
    <t>张艺馨</t>
  </si>
  <si>
    <t>陈岗</t>
  </si>
  <si>
    <t>提请假释</t>
  </si>
  <si>
    <t>詹金土</t>
  </si>
  <si>
    <t>五</t>
    <phoneticPr fontId="7" type="noConversion"/>
  </si>
  <si>
    <t>朱佳发</t>
  </si>
  <si>
    <t>江育文</t>
  </si>
  <si>
    <t>吴金庭</t>
  </si>
  <si>
    <t>曾文祥</t>
  </si>
  <si>
    <t>刘景峰</t>
  </si>
  <si>
    <t>叶伟勇</t>
  </si>
  <si>
    <t>邓筠谕</t>
  </si>
  <si>
    <t>聂明皓</t>
  </si>
  <si>
    <t>龙贵保</t>
  </si>
  <si>
    <t>贺才登</t>
  </si>
  <si>
    <t>冯伟生</t>
  </si>
  <si>
    <t>泮时俊</t>
  </si>
  <si>
    <t>肖少东</t>
  </si>
  <si>
    <t>张扎约</t>
  </si>
  <si>
    <t>黄建华</t>
  </si>
  <si>
    <t>李铭鸿</t>
  </si>
  <si>
    <t>黄小飞</t>
  </si>
  <si>
    <t>杜俊男</t>
  </si>
  <si>
    <t>张选明</t>
  </si>
  <si>
    <t>罗进作</t>
  </si>
  <si>
    <t>施明祥</t>
  </si>
  <si>
    <t>刘峻江</t>
  </si>
  <si>
    <t>杨定达</t>
  </si>
  <si>
    <t>谢木波</t>
  </si>
  <si>
    <t>王绍鹏</t>
  </si>
  <si>
    <t>李正</t>
  </si>
  <si>
    <t>农才宝</t>
  </si>
  <si>
    <t>谢昭亮</t>
  </si>
  <si>
    <t>陈世标</t>
  </si>
  <si>
    <t>曾勒弄</t>
  </si>
  <si>
    <t>邓哲</t>
  </si>
  <si>
    <t>蔡威龙</t>
  </si>
  <si>
    <t>黄腾</t>
  </si>
  <si>
    <t>陈悦恒</t>
  </si>
  <si>
    <t>郑祖仁</t>
  </si>
  <si>
    <t>谢智聪</t>
  </si>
  <si>
    <t>汪廷华</t>
  </si>
  <si>
    <t>李若</t>
  </si>
  <si>
    <t>涂波涛</t>
  </si>
  <si>
    <t>程新华</t>
  </si>
  <si>
    <t>钟连宗</t>
  </si>
  <si>
    <t>郑保业</t>
  </si>
  <si>
    <t>许宏座</t>
  </si>
  <si>
    <t>刘晓龙</t>
  </si>
  <si>
    <t>张燕明</t>
  </si>
  <si>
    <t>陈少亮</t>
  </si>
  <si>
    <t>郭文彬</t>
  </si>
  <si>
    <t>黄秋龙</t>
  </si>
  <si>
    <t>邢松波</t>
  </si>
  <si>
    <t>邹尔杰</t>
  </si>
  <si>
    <t>林俊杰</t>
  </si>
  <si>
    <t>郭亮</t>
  </si>
  <si>
    <t>周星华</t>
  </si>
  <si>
    <t>陈茂刚</t>
  </si>
  <si>
    <t>王伟峰</t>
  </si>
  <si>
    <t>潘广龙</t>
  </si>
  <si>
    <t>丘春有</t>
  </si>
  <si>
    <t>李小阳</t>
  </si>
  <si>
    <t>唐建群</t>
  </si>
  <si>
    <t>房济伟</t>
  </si>
  <si>
    <t>王渊</t>
  </si>
  <si>
    <t>肖俊峰</t>
  </si>
  <si>
    <t>骆豪德</t>
  </si>
  <si>
    <t>刘远东</t>
  </si>
  <si>
    <t>林川</t>
  </si>
  <si>
    <t>程洪力</t>
  </si>
  <si>
    <t>林制宏</t>
  </si>
  <si>
    <t>李剑锐</t>
  </si>
  <si>
    <t>李煜</t>
  </si>
  <si>
    <t>郭忠龙</t>
  </si>
  <si>
    <t>陈志军</t>
  </si>
  <si>
    <t>刘曦</t>
  </si>
  <si>
    <t>姜孟周</t>
  </si>
  <si>
    <t>陈彦杰</t>
  </si>
  <si>
    <t>向光义</t>
  </si>
  <si>
    <t>黄文美</t>
  </si>
  <si>
    <t>陶文艺</t>
  </si>
  <si>
    <t>林茂标</t>
  </si>
  <si>
    <t>傅灿东</t>
  </si>
  <si>
    <t>魏海平</t>
  </si>
  <si>
    <t>刘晓文</t>
  </si>
  <si>
    <t>谢汉坤</t>
  </si>
  <si>
    <t>卢浩</t>
  </si>
  <si>
    <t>周寿山</t>
  </si>
  <si>
    <t>曾繁佑</t>
  </si>
  <si>
    <t>梁耀钟</t>
  </si>
  <si>
    <t>龙远作</t>
  </si>
  <si>
    <t>黄杨日</t>
  </si>
  <si>
    <t>吴恒荣</t>
  </si>
  <si>
    <t>梅劲松</t>
  </si>
  <si>
    <t>唐汉林</t>
  </si>
  <si>
    <t>刘汉达</t>
  </si>
  <si>
    <t>黄文彬</t>
  </si>
  <si>
    <t>苏裕学</t>
  </si>
  <si>
    <t>黄仕华</t>
  </si>
  <si>
    <t>钟伟勇</t>
  </si>
  <si>
    <t>陈炉财</t>
  </si>
  <si>
    <t>欧小晖</t>
  </si>
  <si>
    <t>叶爱民</t>
  </si>
  <si>
    <t>刘云</t>
  </si>
  <si>
    <t>陈海明</t>
  </si>
  <si>
    <t>黄振庭</t>
  </si>
  <si>
    <t>金有千</t>
  </si>
  <si>
    <t>王东</t>
  </si>
  <si>
    <t>李昌欣</t>
  </si>
  <si>
    <t>杨军能</t>
  </si>
  <si>
    <t>朱少玮</t>
  </si>
  <si>
    <t>李加能</t>
  </si>
  <si>
    <t>朱光荣</t>
  </si>
  <si>
    <t>傅兵</t>
  </si>
  <si>
    <t>葛志斌</t>
  </si>
  <si>
    <t>张福星</t>
  </si>
  <si>
    <t>马梦飞</t>
  </si>
  <si>
    <t>周诚和</t>
  </si>
  <si>
    <t>韦忠杰</t>
  </si>
  <si>
    <t>方向明</t>
  </si>
  <si>
    <t>入监</t>
    <phoneticPr fontId="7" type="noConversion"/>
  </si>
  <si>
    <t>周桂全</t>
  </si>
  <si>
    <t>黄宗沛</t>
  </si>
  <si>
    <t>余强</t>
  </si>
  <si>
    <t>李立荣</t>
  </si>
  <si>
    <t>吕启军</t>
  </si>
  <si>
    <t>医院</t>
    <phoneticPr fontId="7" type="noConversion"/>
  </si>
  <si>
    <t>陈景</t>
  </si>
  <si>
    <t>林楚生</t>
  </si>
  <si>
    <t>五</t>
    <phoneticPr fontId="7" type="noConversion"/>
  </si>
  <si>
    <t>一</t>
    <phoneticPr fontId="7" type="noConversion"/>
  </si>
  <si>
    <t>七</t>
    <phoneticPr fontId="7" type="noConversion"/>
  </si>
  <si>
    <t>一</t>
    <phoneticPr fontId="7" type="noConversion"/>
  </si>
  <si>
    <t>一</t>
    <phoneticPr fontId="7" type="noConversion"/>
  </si>
  <si>
    <t>一</t>
    <phoneticPr fontId="7" type="noConversion"/>
  </si>
  <si>
    <t>一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</si>
  <si>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</si>
  <si>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</si>
  <si>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</si>
  <si>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</si>
  <si>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</si>
  <si>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</si>
  <si>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</si>
  <si>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</si>
  <si>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</si>
  <si>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</si>
  <si>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</si>
  <si>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</si>
  <si>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</si>
  <si>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</si>
  <si>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</si>
  <si>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</si>
  <si>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</si>
  <si>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</si>
  <si>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</si>
  <si>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</si>
  <si>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</si>
  <si>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</si>
  <si>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</si>
  <si>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</si>
  <si>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二</t>
    <phoneticPr fontId="7" type="noConversion"/>
  </si>
  <si>
    <t>四</t>
    <phoneticPr fontId="7" type="noConversion"/>
  </si>
  <si>
    <t>后勤</t>
    <phoneticPr fontId="7" type="noConversion"/>
  </si>
  <si>
    <t>后勤</t>
    <phoneticPr fontId="7" type="noConversion"/>
  </si>
  <si>
    <t>入监</t>
    <phoneticPr fontId="7" type="noConversion"/>
  </si>
  <si>
    <t>入监</t>
    <phoneticPr fontId="7" type="noConversion"/>
  </si>
  <si>
    <r>
      <t>9</t>
    </r>
    <r>
      <rPr>
        <sz val="12"/>
        <rFont val="宋体"/>
        <family val="3"/>
        <charset val="134"/>
      </rPr>
      <t>个月</t>
    </r>
  </si>
  <si>
    <r>
      <t>8</t>
    </r>
    <r>
      <rPr>
        <sz val="12"/>
        <rFont val="宋体"/>
        <family val="3"/>
        <charset val="134"/>
      </rPr>
      <t>个月</t>
    </r>
  </si>
  <si>
    <r>
      <t>7</t>
    </r>
    <r>
      <rPr>
        <sz val="12"/>
        <rFont val="宋体"/>
        <family val="3"/>
        <charset val="134"/>
      </rPr>
      <t>个月</t>
    </r>
  </si>
  <si>
    <r>
      <t>5</t>
    </r>
    <r>
      <rPr>
        <sz val="12"/>
        <rFont val="宋体"/>
        <family val="3"/>
        <charset val="134"/>
      </rPr>
      <t>个月</t>
    </r>
  </si>
  <si>
    <r>
      <t>6</t>
    </r>
    <r>
      <rPr>
        <sz val="12"/>
        <rFont val="宋体"/>
        <family val="3"/>
        <charset val="134"/>
      </rPr>
      <t>个月</t>
    </r>
  </si>
  <si>
    <r>
      <t>5</t>
    </r>
    <r>
      <rPr>
        <sz val="12"/>
        <rFont val="宋体"/>
        <family val="3"/>
        <charset val="134"/>
      </rPr>
      <t>个月</t>
    </r>
    <r>
      <rPr>
        <sz val="12"/>
        <rFont val="Times New Roman"/>
        <family val="1"/>
      </rPr>
      <t xml:space="preserve"> </t>
    </r>
  </si>
  <si>
    <r>
      <t>4</t>
    </r>
    <r>
      <rPr>
        <sz val="12"/>
        <rFont val="宋体"/>
        <family val="3"/>
        <charset val="134"/>
      </rPr>
      <t>个月</t>
    </r>
  </si>
  <si>
    <r>
      <t>3</t>
    </r>
    <r>
      <rPr>
        <sz val="12"/>
        <rFont val="宋体"/>
        <family val="3"/>
        <charset val="134"/>
      </rPr>
      <t>个月</t>
    </r>
  </si>
  <si>
    <r>
      <t>1</t>
    </r>
    <r>
      <rPr>
        <sz val="12"/>
        <rFont val="宋体"/>
        <family val="3"/>
        <charset val="134"/>
      </rPr>
      <t>个月</t>
    </r>
  </si>
  <si>
    <r>
      <t>2</t>
    </r>
    <r>
      <rPr>
        <sz val="12"/>
        <rFont val="宋体"/>
        <family val="3"/>
        <charset val="134"/>
      </rPr>
      <t>个月</t>
    </r>
  </si>
  <si>
    <t>二○二二年第二批罪犯减刑假释提请情况公示</t>
    <phoneticPr fontId="4" type="noConversion"/>
  </si>
  <si>
    <t>代德阳</t>
    <phoneticPr fontId="4" type="noConversion"/>
  </si>
  <si>
    <t>赵亚飞</t>
    <phoneticPr fontId="4" type="noConversion"/>
  </si>
  <si>
    <t>张同立</t>
    <phoneticPr fontId="4" type="noConversion"/>
  </si>
  <si>
    <t>罗宇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</si>
</sst>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b/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9" fillId="0" borderId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12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18" applyNumberFormat="1" applyFont="1" applyFill="1" applyBorder="1" applyAlignment="1" applyProtection="1">
      <alignment horizontal="center" vertical="center" wrapText="1"/>
    </xf>
    <xf numFmtId="0" fontId="12" fillId="0" borderId="1" xfId="18" applyNumberFormat="1" applyFont="1" applyFill="1" applyBorder="1" applyAlignment="1" applyProtection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2" borderId="1" xfId="3" applyNumberFormat="1" applyFont="1" applyFill="1" applyBorder="1" applyAlignment="1" applyProtection="1">
      <alignment horizontal="center" vertical="center" wrapText="1"/>
    </xf>
    <xf numFmtId="49" fontId="8" fillId="0" borderId="1" xfId="18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vertical="center" wrapText="1" shrinkToFit="1"/>
    </xf>
    <xf numFmtId="0" fontId="13" fillId="0" borderId="1" xfId="12" applyNumberFormat="1" applyFont="1" applyFill="1" applyBorder="1" applyAlignment="1" applyProtection="1">
      <alignment horizontal="center" vertical="center" wrapText="1"/>
    </xf>
    <xf numFmtId="176" fontId="13" fillId="0" borderId="1" xfId="12" applyNumberFormat="1" applyFont="1" applyFill="1" applyBorder="1" applyAlignment="1">
      <alignment horizontal="center" vertical="center" wrapText="1"/>
    </xf>
    <xf numFmtId="49" fontId="12" fillId="0" borderId="1" xfId="20" applyNumberFormat="1" applyFont="1" applyFill="1" applyBorder="1" applyAlignment="1">
      <alignment horizontal="center" vertical="center" wrapText="1"/>
    </xf>
    <xf numFmtId="49" fontId="13" fillId="0" borderId="1" xfId="12" applyNumberFormat="1" applyFont="1" applyFill="1" applyBorder="1" applyAlignment="1">
      <alignment horizontal="center" vertical="center" wrapText="1"/>
    </xf>
    <xf numFmtId="49" fontId="12" fillId="2" borderId="1" xfId="10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 shrinkToFit="1"/>
    </xf>
    <xf numFmtId="0" fontId="8" fillId="0" borderId="1" xfId="12" applyNumberFormat="1" applyFont="1" applyFill="1" applyBorder="1" applyAlignment="1" applyProtection="1">
      <alignment horizontal="center" vertical="center" wrapText="1"/>
    </xf>
    <xf numFmtId="0" fontId="13" fillId="0" borderId="1" xfId="12" applyFont="1" applyFill="1" applyBorder="1" applyAlignment="1">
      <alignment horizontal="center" vertical="center" shrinkToFit="1"/>
    </xf>
    <xf numFmtId="0" fontId="8" fillId="0" borderId="1" xfId="21" applyFont="1" applyFill="1" applyBorder="1" applyAlignment="1">
      <alignment horizontal="center" vertical="center" wrapText="1"/>
    </xf>
    <xf numFmtId="49" fontId="12" fillId="0" borderId="1" xfId="10" applyNumberFormat="1" applyFont="1" applyFill="1" applyBorder="1" applyAlignment="1">
      <alignment horizontal="center" vertical="center" wrapText="1"/>
    </xf>
    <xf numFmtId="49" fontId="8" fillId="0" borderId="1" xfId="21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2">
    <cellStyle name="常规" xfId="0" builtinId="0"/>
    <cellStyle name="常规 11" xfId="9"/>
    <cellStyle name="常规 12" xfId="4"/>
    <cellStyle name="常规 18" xfId="10"/>
    <cellStyle name="常规 18 2" xfId="11"/>
    <cellStyle name="常规 18 5" xfId="1"/>
    <cellStyle name="常规 18 6" xfId="2"/>
    <cellStyle name="常规 2" xfId="12"/>
    <cellStyle name="常规 2 2" xfId="6"/>
    <cellStyle name="常规 2 2 2" xfId="21"/>
    <cellStyle name="常规 2 3" xfId="8"/>
    <cellStyle name="常规 3" xfId="13"/>
    <cellStyle name="常规 3 4" xfId="7"/>
    <cellStyle name="常规 4" xfId="14"/>
    <cellStyle name="常规 4 2" xfId="15"/>
    <cellStyle name="常规 4 29 5" xfId="19"/>
    <cellStyle name="常规 4 29 6" xfId="16"/>
    <cellStyle name="常规 5" xfId="17"/>
    <cellStyle name="常规 5 2 2" xfId="5"/>
    <cellStyle name="常规 6" xfId="3"/>
    <cellStyle name="常规 6 2" xfId="18"/>
    <cellStyle name="常规_推荐榜4 2" xfId="20"/>
  </cellStyles>
  <dxfs count="9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85" zoomScaleNormal="85" workbookViewId="0">
      <selection activeCell="L4" sqref="L4"/>
    </sheetView>
  </sheetViews>
  <sheetFormatPr defaultColWidth="9" defaultRowHeight="13.5"/>
  <cols>
    <col min="1" max="1" width="5.25" style="4" customWidth="1"/>
    <col min="2" max="2" width="11.875" style="4" customWidth="1"/>
    <col min="3" max="3" width="9.125" style="4" customWidth="1"/>
    <col min="4" max="4" width="13.125" style="4" customWidth="1"/>
    <col min="5" max="5" width="7.25" style="4" customWidth="1"/>
    <col min="6" max="6" width="11.625" style="4" customWidth="1"/>
    <col min="7" max="7" width="10.75" style="4" customWidth="1"/>
    <col min="8" max="8" width="13.25" style="4" customWidth="1"/>
    <col min="9" max="16374" width="8.875" style="4"/>
    <col min="16375" max="16384" width="9" style="4"/>
  </cols>
  <sheetData>
    <row r="1" spans="1:8" ht="38.450000000000003" customHeight="1">
      <c r="A1" s="46" t="s">
        <v>301</v>
      </c>
      <c r="B1" s="47"/>
      <c r="C1" s="47"/>
      <c r="D1" s="47"/>
      <c r="E1" s="47"/>
      <c r="F1" s="47"/>
      <c r="G1" s="47"/>
      <c r="H1" s="47"/>
    </row>
    <row r="2" spans="1:8" ht="24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0</v>
      </c>
      <c r="F2" s="5" t="s">
        <v>1</v>
      </c>
      <c r="G2" s="5" t="s">
        <v>2</v>
      </c>
      <c r="H2" s="6" t="s">
        <v>3</v>
      </c>
    </row>
    <row r="3" spans="1:8" ht="24" customHeight="1">
      <c r="A3" s="7">
        <v>1</v>
      </c>
      <c r="B3" s="8" t="s">
        <v>22</v>
      </c>
      <c r="C3" s="8" t="s">
        <v>13</v>
      </c>
      <c r="D3" s="9" t="s">
        <v>6</v>
      </c>
      <c r="E3" s="7">
        <v>121</v>
      </c>
      <c r="F3" s="10" t="s">
        <v>254</v>
      </c>
      <c r="G3" s="11" t="s">
        <v>132</v>
      </c>
      <c r="H3" s="12" t="s">
        <v>7</v>
      </c>
    </row>
    <row r="4" spans="1:8" ht="24" customHeight="1">
      <c r="A4" s="7">
        <v>2</v>
      </c>
      <c r="B4" s="8" t="s">
        <v>255</v>
      </c>
      <c r="C4" s="13" t="s">
        <v>14</v>
      </c>
      <c r="D4" s="14" t="s">
        <v>9</v>
      </c>
      <c r="E4" s="7">
        <v>122</v>
      </c>
      <c r="F4" s="10" t="s">
        <v>254</v>
      </c>
      <c r="G4" s="11" t="s">
        <v>133</v>
      </c>
      <c r="H4" s="15" t="s">
        <v>5</v>
      </c>
    </row>
    <row r="5" spans="1:8" ht="24" customHeight="1">
      <c r="A5" s="7">
        <v>3</v>
      </c>
      <c r="B5" s="8" t="s">
        <v>255</v>
      </c>
      <c r="C5" s="13" t="s">
        <v>15</v>
      </c>
      <c r="D5" s="13" t="s">
        <v>7</v>
      </c>
      <c r="E5" s="7">
        <v>123</v>
      </c>
      <c r="F5" s="10" t="s">
        <v>254</v>
      </c>
      <c r="G5" s="11" t="s">
        <v>134</v>
      </c>
      <c r="H5" s="16" t="s">
        <v>11</v>
      </c>
    </row>
    <row r="6" spans="1:8" ht="24" customHeight="1">
      <c r="A6" s="7">
        <v>4</v>
      </c>
      <c r="B6" s="8" t="s">
        <v>255</v>
      </c>
      <c r="C6" s="13" t="s">
        <v>16</v>
      </c>
      <c r="D6" s="13" t="s">
        <v>7</v>
      </c>
      <c r="E6" s="7">
        <v>124</v>
      </c>
      <c r="F6" s="10" t="s">
        <v>254</v>
      </c>
      <c r="G6" s="11" t="s">
        <v>135</v>
      </c>
      <c r="H6" s="16" t="s">
        <v>10</v>
      </c>
    </row>
    <row r="7" spans="1:8" ht="24" customHeight="1">
      <c r="A7" s="7">
        <v>5</v>
      </c>
      <c r="B7" s="8" t="s">
        <v>255</v>
      </c>
      <c r="C7" s="13" t="s">
        <v>17</v>
      </c>
      <c r="D7" s="13" t="s">
        <v>7</v>
      </c>
      <c r="E7" s="7">
        <v>125</v>
      </c>
      <c r="F7" s="10" t="s">
        <v>254</v>
      </c>
      <c r="G7" s="11" t="s">
        <v>136</v>
      </c>
      <c r="H7" s="12" t="s">
        <v>5</v>
      </c>
    </row>
    <row r="8" spans="1:8" ht="24" customHeight="1">
      <c r="A8" s="7">
        <v>6</v>
      </c>
      <c r="B8" s="8" t="s">
        <v>255</v>
      </c>
      <c r="C8" s="17" t="s">
        <v>18</v>
      </c>
      <c r="D8" s="18" t="s">
        <v>10</v>
      </c>
      <c r="E8" s="7">
        <v>126</v>
      </c>
      <c r="F8" s="10" t="s">
        <v>254</v>
      </c>
      <c r="G8" s="13" t="s">
        <v>137</v>
      </c>
      <c r="H8" s="16" t="s">
        <v>5</v>
      </c>
    </row>
    <row r="9" spans="1:8" ht="24" customHeight="1">
      <c r="A9" s="7">
        <v>7</v>
      </c>
      <c r="B9" s="8" t="s">
        <v>255</v>
      </c>
      <c r="C9" s="13" t="s">
        <v>19</v>
      </c>
      <c r="D9" s="13" t="s">
        <v>7</v>
      </c>
      <c r="E9" s="7">
        <v>127</v>
      </c>
      <c r="F9" s="10" t="s">
        <v>254</v>
      </c>
      <c r="G9" s="13" t="s">
        <v>138</v>
      </c>
      <c r="H9" s="12" t="s">
        <v>8</v>
      </c>
    </row>
    <row r="10" spans="1:8" ht="24" customHeight="1">
      <c r="A10" s="7">
        <v>8</v>
      </c>
      <c r="B10" s="8" t="s">
        <v>255</v>
      </c>
      <c r="C10" s="17" t="s">
        <v>20</v>
      </c>
      <c r="D10" s="19" t="s">
        <v>7</v>
      </c>
      <c r="E10" s="7">
        <v>128</v>
      </c>
      <c r="F10" s="10" t="s">
        <v>254</v>
      </c>
      <c r="G10" s="13" t="s">
        <v>139</v>
      </c>
      <c r="H10" s="12" t="s">
        <v>11</v>
      </c>
    </row>
    <row r="11" spans="1:8" ht="24" customHeight="1">
      <c r="A11" s="7">
        <v>9</v>
      </c>
      <c r="B11" s="8" t="s">
        <v>255</v>
      </c>
      <c r="C11" s="13" t="s">
        <v>21</v>
      </c>
      <c r="D11" s="13" t="s">
        <v>7</v>
      </c>
      <c r="E11" s="7">
        <v>129</v>
      </c>
      <c r="F11" s="10" t="s">
        <v>254</v>
      </c>
      <c r="G11" s="13" t="s">
        <v>140</v>
      </c>
      <c r="H11" s="12" t="s">
        <v>8</v>
      </c>
    </row>
    <row r="12" spans="1:8" ht="24" customHeight="1">
      <c r="A12" s="7">
        <v>10</v>
      </c>
      <c r="B12" s="8" t="s">
        <v>255</v>
      </c>
      <c r="C12" s="13" t="s">
        <v>23</v>
      </c>
      <c r="D12" s="13" t="s">
        <v>5</v>
      </c>
      <c r="E12" s="7">
        <v>130</v>
      </c>
      <c r="F12" s="10" t="s">
        <v>254</v>
      </c>
      <c r="G12" s="11" t="s">
        <v>141</v>
      </c>
      <c r="H12" s="12" t="s">
        <v>11</v>
      </c>
    </row>
    <row r="13" spans="1:8" ht="24" customHeight="1">
      <c r="A13" s="7">
        <v>11</v>
      </c>
      <c r="B13" s="8" t="s">
        <v>255</v>
      </c>
      <c r="C13" s="13" t="s">
        <v>24</v>
      </c>
      <c r="D13" s="9" t="s">
        <v>5</v>
      </c>
      <c r="E13" s="7">
        <v>131</v>
      </c>
      <c r="F13" s="10" t="s">
        <v>254</v>
      </c>
      <c r="G13" s="11" t="s">
        <v>142</v>
      </c>
      <c r="H13" s="12" t="s">
        <v>8</v>
      </c>
    </row>
    <row r="14" spans="1:8" ht="24" customHeight="1">
      <c r="A14" s="7">
        <v>12</v>
      </c>
      <c r="B14" s="8" t="s">
        <v>255</v>
      </c>
      <c r="C14" s="13" t="s">
        <v>25</v>
      </c>
      <c r="D14" s="9" t="s">
        <v>5</v>
      </c>
      <c r="E14" s="7">
        <v>132</v>
      </c>
      <c r="F14" s="10" t="s">
        <v>254</v>
      </c>
      <c r="G14" s="11" t="s">
        <v>143</v>
      </c>
      <c r="H14" s="16" t="s">
        <v>8</v>
      </c>
    </row>
    <row r="15" spans="1:8" ht="24" customHeight="1">
      <c r="A15" s="7">
        <v>13</v>
      </c>
      <c r="B15" s="8" t="s">
        <v>255</v>
      </c>
      <c r="C15" s="17" t="s">
        <v>26</v>
      </c>
      <c r="D15" s="9" t="s">
        <v>5</v>
      </c>
      <c r="E15" s="7">
        <v>133</v>
      </c>
      <c r="F15" s="10" t="s">
        <v>254</v>
      </c>
      <c r="G15" s="11" t="s">
        <v>144</v>
      </c>
      <c r="H15" s="12" t="s">
        <v>7</v>
      </c>
    </row>
    <row r="16" spans="1:8" ht="24" customHeight="1">
      <c r="A16" s="7">
        <v>14</v>
      </c>
      <c r="B16" s="8" t="s">
        <v>255</v>
      </c>
      <c r="C16" s="13" t="s">
        <v>27</v>
      </c>
      <c r="D16" s="13" t="s">
        <v>5</v>
      </c>
      <c r="E16" s="7">
        <v>134</v>
      </c>
      <c r="F16" s="10" t="s">
        <v>254</v>
      </c>
      <c r="G16" s="11" t="s">
        <v>145</v>
      </c>
      <c r="H16" s="12" t="s">
        <v>8</v>
      </c>
    </row>
    <row r="17" spans="1:8" ht="24" customHeight="1">
      <c r="A17" s="7">
        <v>15</v>
      </c>
      <c r="B17" s="8" t="s">
        <v>255</v>
      </c>
      <c r="C17" s="17" t="s">
        <v>28</v>
      </c>
      <c r="D17" s="13" t="s">
        <v>8</v>
      </c>
      <c r="E17" s="7">
        <v>135</v>
      </c>
      <c r="F17" s="10" t="s">
        <v>254</v>
      </c>
      <c r="G17" s="11" t="s">
        <v>146</v>
      </c>
      <c r="H17" s="12" t="s">
        <v>12</v>
      </c>
    </row>
    <row r="18" spans="1:8" ht="24" customHeight="1">
      <c r="A18" s="7">
        <v>16</v>
      </c>
      <c r="B18" s="8" t="s">
        <v>255</v>
      </c>
      <c r="C18" s="13" t="s">
        <v>29</v>
      </c>
      <c r="D18" s="13" t="s">
        <v>8</v>
      </c>
      <c r="E18" s="7">
        <v>136</v>
      </c>
      <c r="F18" s="10" t="s">
        <v>254</v>
      </c>
      <c r="G18" s="13" t="s">
        <v>147</v>
      </c>
      <c r="H18" s="12" t="s">
        <v>5</v>
      </c>
    </row>
    <row r="19" spans="1:8" ht="24" customHeight="1">
      <c r="A19" s="7">
        <v>17</v>
      </c>
      <c r="B19" s="8" t="s">
        <v>255</v>
      </c>
      <c r="C19" s="13" t="s">
        <v>30</v>
      </c>
      <c r="D19" s="13" t="s">
        <v>8</v>
      </c>
      <c r="E19" s="7">
        <v>137</v>
      </c>
      <c r="F19" s="10" t="s">
        <v>254</v>
      </c>
      <c r="G19" s="13" t="s">
        <v>148</v>
      </c>
      <c r="H19" s="12" t="s">
        <v>12</v>
      </c>
    </row>
    <row r="20" spans="1:8" ht="24" customHeight="1">
      <c r="A20" s="7">
        <v>18</v>
      </c>
      <c r="B20" s="8" t="s">
        <v>255</v>
      </c>
      <c r="C20" s="13" t="s">
        <v>31</v>
      </c>
      <c r="D20" s="13" t="s">
        <v>8</v>
      </c>
      <c r="E20" s="7">
        <v>138</v>
      </c>
      <c r="F20" s="10" t="s">
        <v>254</v>
      </c>
      <c r="G20" s="13" t="s">
        <v>149</v>
      </c>
      <c r="H20" s="12" t="s">
        <v>10</v>
      </c>
    </row>
    <row r="21" spans="1:8" ht="24" customHeight="1">
      <c r="A21" s="7">
        <v>19</v>
      </c>
      <c r="B21" s="8" t="s">
        <v>255</v>
      </c>
      <c r="C21" s="13" t="s">
        <v>32</v>
      </c>
      <c r="D21" s="13" t="s">
        <v>8</v>
      </c>
      <c r="E21" s="7">
        <v>139</v>
      </c>
      <c r="F21" s="10" t="s">
        <v>254</v>
      </c>
      <c r="G21" s="13" t="s">
        <v>150</v>
      </c>
      <c r="H21" s="16" t="s">
        <v>8</v>
      </c>
    </row>
    <row r="22" spans="1:8" s="1" customFormat="1" ht="24" customHeight="1">
      <c r="A22" s="7">
        <v>20</v>
      </c>
      <c r="B22" s="8" t="s">
        <v>255</v>
      </c>
      <c r="C22" s="13" t="s">
        <v>33</v>
      </c>
      <c r="D22" s="13" t="s">
        <v>8</v>
      </c>
      <c r="E22" s="7">
        <v>140</v>
      </c>
      <c r="F22" s="10" t="s">
        <v>254</v>
      </c>
      <c r="G22" s="13" t="s">
        <v>151</v>
      </c>
      <c r="H22" s="12" t="s">
        <v>5</v>
      </c>
    </row>
    <row r="23" spans="1:8" ht="24" customHeight="1">
      <c r="A23" s="7">
        <v>21</v>
      </c>
      <c r="B23" s="8" t="s">
        <v>255</v>
      </c>
      <c r="C23" s="13" t="s">
        <v>34</v>
      </c>
      <c r="D23" s="13" t="s">
        <v>11</v>
      </c>
      <c r="E23" s="7">
        <v>141</v>
      </c>
      <c r="F23" s="10" t="s">
        <v>254</v>
      </c>
      <c r="G23" s="13" t="s">
        <v>152</v>
      </c>
      <c r="H23" s="12" t="s">
        <v>8</v>
      </c>
    </row>
    <row r="24" spans="1:8" ht="24" customHeight="1">
      <c r="A24" s="7">
        <v>22</v>
      </c>
      <c r="B24" s="8" t="s">
        <v>255</v>
      </c>
      <c r="C24" s="17" t="s">
        <v>35</v>
      </c>
      <c r="D24" s="13" t="s">
        <v>11</v>
      </c>
      <c r="E24" s="7">
        <v>142</v>
      </c>
      <c r="F24" s="10" t="s">
        <v>254</v>
      </c>
      <c r="G24" s="13" t="s">
        <v>153</v>
      </c>
      <c r="H24" s="16" t="s">
        <v>8</v>
      </c>
    </row>
    <row r="25" spans="1:8" ht="24" customHeight="1">
      <c r="A25" s="7">
        <v>23</v>
      </c>
      <c r="B25" s="8" t="s">
        <v>255</v>
      </c>
      <c r="C25" s="17" t="s">
        <v>36</v>
      </c>
      <c r="D25" s="18" t="s">
        <v>11</v>
      </c>
      <c r="E25" s="7">
        <v>143</v>
      </c>
      <c r="F25" s="10" t="s">
        <v>254</v>
      </c>
      <c r="G25" s="13" t="s">
        <v>154</v>
      </c>
      <c r="H25" s="16" t="s">
        <v>8</v>
      </c>
    </row>
    <row r="26" spans="1:8" ht="24" customHeight="1">
      <c r="A26" s="7">
        <v>24</v>
      </c>
      <c r="B26" s="8" t="s">
        <v>255</v>
      </c>
      <c r="C26" s="8" t="s">
        <v>37</v>
      </c>
      <c r="D26" s="9" t="s">
        <v>11</v>
      </c>
      <c r="E26" s="7">
        <v>144</v>
      </c>
      <c r="F26" s="10" t="s">
        <v>254</v>
      </c>
      <c r="G26" s="13" t="s">
        <v>155</v>
      </c>
      <c r="H26" s="16" t="s">
        <v>8</v>
      </c>
    </row>
    <row r="27" spans="1:8" ht="24" customHeight="1">
      <c r="A27" s="7">
        <v>25</v>
      </c>
      <c r="B27" s="8" t="s">
        <v>255</v>
      </c>
      <c r="C27" s="13" t="s">
        <v>38</v>
      </c>
      <c r="D27" s="13" t="s">
        <v>8</v>
      </c>
      <c r="E27" s="7">
        <v>145</v>
      </c>
      <c r="F27" s="10" t="s">
        <v>254</v>
      </c>
      <c r="G27" s="13" t="s">
        <v>156</v>
      </c>
      <c r="H27" s="16" t="s">
        <v>12</v>
      </c>
    </row>
    <row r="28" spans="1:8" s="2" customFormat="1" ht="24" customHeight="1">
      <c r="A28" s="7">
        <v>26</v>
      </c>
      <c r="B28" s="8" t="s">
        <v>255</v>
      </c>
      <c r="C28" s="13" t="s">
        <v>39</v>
      </c>
      <c r="D28" s="13" t="s">
        <v>11</v>
      </c>
      <c r="E28" s="7">
        <v>146</v>
      </c>
      <c r="F28" s="10" t="s">
        <v>254</v>
      </c>
      <c r="G28" s="19" t="s">
        <v>157</v>
      </c>
      <c r="H28" s="16" t="s">
        <v>8</v>
      </c>
    </row>
    <row r="29" spans="1:8" ht="24" customHeight="1">
      <c r="A29" s="7">
        <v>27</v>
      </c>
      <c r="B29" s="8" t="s">
        <v>255</v>
      </c>
      <c r="C29" s="13" t="s">
        <v>40</v>
      </c>
      <c r="D29" s="13" t="s">
        <v>8</v>
      </c>
      <c r="E29" s="7">
        <v>147</v>
      </c>
      <c r="F29" s="10" t="s">
        <v>254</v>
      </c>
      <c r="G29" s="20" t="s">
        <v>158</v>
      </c>
      <c r="H29" s="16" t="s">
        <v>9</v>
      </c>
    </row>
    <row r="30" spans="1:8" ht="24" customHeight="1">
      <c r="A30" s="7">
        <v>28</v>
      </c>
      <c r="B30" s="8" t="s">
        <v>255</v>
      </c>
      <c r="C30" s="13" t="s">
        <v>41</v>
      </c>
      <c r="D30" s="13" t="s">
        <v>12</v>
      </c>
      <c r="E30" s="7">
        <v>148</v>
      </c>
      <c r="F30" s="10" t="s">
        <v>254</v>
      </c>
      <c r="G30" s="20" t="s">
        <v>159</v>
      </c>
      <c r="H30" s="21" t="s">
        <v>6</v>
      </c>
    </row>
    <row r="31" spans="1:8" ht="24" customHeight="1">
      <c r="A31" s="7">
        <v>29</v>
      </c>
      <c r="B31" s="8" t="s">
        <v>255</v>
      </c>
      <c r="C31" s="13" t="s">
        <v>42</v>
      </c>
      <c r="D31" s="13" t="s">
        <v>12</v>
      </c>
      <c r="E31" s="7">
        <v>149</v>
      </c>
      <c r="F31" s="10" t="s">
        <v>254</v>
      </c>
      <c r="G31" s="20" t="s">
        <v>160</v>
      </c>
      <c r="H31" s="22" t="s">
        <v>9</v>
      </c>
    </row>
    <row r="32" spans="1:8" ht="24" customHeight="1">
      <c r="A32" s="7">
        <v>30</v>
      </c>
      <c r="B32" s="8" t="s">
        <v>255</v>
      </c>
      <c r="C32" s="17" t="s">
        <v>43</v>
      </c>
      <c r="D32" s="18" t="s">
        <v>12</v>
      </c>
      <c r="E32" s="7">
        <v>150</v>
      </c>
      <c r="F32" s="10" t="s">
        <v>254</v>
      </c>
      <c r="G32" s="13" t="s">
        <v>161</v>
      </c>
      <c r="H32" s="23" t="s">
        <v>4</v>
      </c>
    </row>
    <row r="33" spans="1:8" ht="24" customHeight="1">
      <c r="A33" s="7">
        <v>31</v>
      </c>
      <c r="B33" s="8" t="s">
        <v>255</v>
      </c>
      <c r="C33" s="13" t="s">
        <v>44</v>
      </c>
      <c r="D33" s="13" t="s">
        <v>12</v>
      </c>
      <c r="E33" s="7">
        <v>151</v>
      </c>
      <c r="F33" s="10" t="s">
        <v>254</v>
      </c>
      <c r="G33" s="19" t="s">
        <v>162</v>
      </c>
      <c r="H33" s="16" t="s">
        <v>6</v>
      </c>
    </row>
    <row r="34" spans="1:8" ht="24" customHeight="1">
      <c r="A34" s="7">
        <v>32</v>
      </c>
      <c r="B34" s="8" t="s">
        <v>255</v>
      </c>
      <c r="C34" s="13" t="s">
        <v>45</v>
      </c>
      <c r="D34" s="14" t="s">
        <v>9</v>
      </c>
      <c r="E34" s="7">
        <v>152</v>
      </c>
      <c r="F34" s="10" t="s">
        <v>254</v>
      </c>
      <c r="G34" s="19" t="s">
        <v>163</v>
      </c>
      <c r="H34" s="16" t="s">
        <v>8</v>
      </c>
    </row>
    <row r="35" spans="1:8" ht="24" customHeight="1">
      <c r="A35" s="7">
        <v>33</v>
      </c>
      <c r="B35" s="8" t="s">
        <v>255</v>
      </c>
      <c r="C35" s="13" t="s">
        <v>46</v>
      </c>
      <c r="D35" s="13" t="s">
        <v>7</v>
      </c>
      <c r="E35" s="7">
        <v>153</v>
      </c>
      <c r="F35" s="10" t="s">
        <v>254</v>
      </c>
      <c r="G35" s="19" t="s">
        <v>164</v>
      </c>
      <c r="H35" s="24" t="s">
        <v>6</v>
      </c>
    </row>
    <row r="36" spans="1:8" ht="24" customHeight="1">
      <c r="A36" s="7">
        <v>34</v>
      </c>
      <c r="B36" s="8" t="s">
        <v>255</v>
      </c>
      <c r="C36" s="13" t="s">
        <v>47</v>
      </c>
      <c r="D36" s="13" t="s">
        <v>7</v>
      </c>
      <c r="E36" s="7">
        <v>154</v>
      </c>
      <c r="F36" s="10" t="s">
        <v>254</v>
      </c>
      <c r="G36" s="25" t="s">
        <v>165</v>
      </c>
      <c r="H36" s="16" t="s">
        <v>7</v>
      </c>
    </row>
    <row r="37" spans="1:8" ht="24" customHeight="1">
      <c r="A37" s="7">
        <v>35</v>
      </c>
      <c r="B37" s="8" t="s">
        <v>255</v>
      </c>
      <c r="C37" s="8" t="s">
        <v>48</v>
      </c>
      <c r="D37" s="26" t="s">
        <v>7</v>
      </c>
      <c r="E37" s="7">
        <v>155</v>
      </c>
      <c r="F37" s="10" t="s">
        <v>254</v>
      </c>
      <c r="G37" s="27" t="s">
        <v>166</v>
      </c>
      <c r="H37" s="16" t="s">
        <v>11</v>
      </c>
    </row>
    <row r="38" spans="1:8" ht="24" customHeight="1">
      <c r="A38" s="7">
        <v>36</v>
      </c>
      <c r="B38" s="8" t="s">
        <v>255</v>
      </c>
      <c r="C38" s="13" t="s">
        <v>49</v>
      </c>
      <c r="D38" s="13" t="s">
        <v>5</v>
      </c>
      <c r="E38" s="7">
        <v>156</v>
      </c>
      <c r="F38" s="10" t="s">
        <v>256</v>
      </c>
      <c r="G38" s="28" t="s">
        <v>167</v>
      </c>
      <c r="H38" s="29" t="s">
        <v>291</v>
      </c>
    </row>
    <row r="39" spans="1:8" ht="24" customHeight="1">
      <c r="A39" s="7">
        <v>37</v>
      </c>
      <c r="B39" s="8" t="s">
        <v>257</v>
      </c>
      <c r="C39" s="13" t="s">
        <v>50</v>
      </c>
      <c r="D39" s="13" t="s">
        <v>10</v>
      </c>
      <c r="E39" s="7">
        <v>157</v>
      </c>
      <c r="F39" s="10" t="s">
        <v>256</v>
      </c>
      <c r="G39" s="28" t="s">
        <v>168</v>
      </c>
      <c r="H39" s="30" t="s">
        <v>291</v>
      </c>
    </row>
    <row r="40" spans="1:8" ht="24" customHeight="1">
      <c r="A40" s="7">
        <v>38</v>
      </c>
      <c r="B40" s="8" t="s">
        <v>258</v>
      </c>
      <c r="C40" s="13" t="s">
        <v>51</v>
      </c>
      <c r="D40" s="13" t="s">
        <v>8</v>
      </c>
      <c r="E40" s="7">
        <v>158</v>
      </c>
      <c r="F40" s="10" t="s">
        <v>256</v>
      </c>
      <c r="G40" s="28" t="s">
        <v>169</v>
      </c>
      <c r="H40" s="31" t="s">
        <v>292</v>
      </c>
    </row>
    <row r="41" spans="1:8" ht="24" customHeight="1">
      <c r="A41" s="7">
        <v>39</v>
      </c>
      <c r="B41" s="8" t="s">
        <v>259</v>
      </c>
      <c r="C41" s="13" t="s">
        <v>52</v>
      </c>
      <c r="D41" s="14" t="s">
        <v>8</v>
      </c>
      <c r="E41" s="7">
        <v>159</v>
      </c>
      <c r="F41" s="10" t="s">
        <v>256</v>
      </c>
      <c r="G41" s="28" t="s">
        <v>170</v>
      </c>
      <c r="H41" s="32" t="s">
        <v>292</v>
      </c>
    </row>
    <row r="42" spans="1:8" ht="24" customHeight="1">
      <c r="A42" s="7">
        <v>40</v>
      </c>
      <c r="B42" s="8" t="s">
        <v>260</v>
      </c>
      <c r="C42" s="13" t="s">
        <v>53</v>
      </c>
      <c r="D42" s="13" t="s">
        <v>11</v>
      </c>
      <c r="E42" s="7">
        <v>160</v>
      </c>
      <c r="F42" s="10" t="s">
        <v>256</v>
      </c>
      <c r="G42" s="28" t="s">
        <v>171</v>
      </c>
      <c r="H42" s="29" t="s">
        <v>293</v>
      </c>
    </row>
    <row r="43" spans="1:8" ht="24" customHeight="1">
      <c r="A43" s="7">
        <v>41</v>
      </c>
      <c r="B43" s="10" t="s">
        <v>261</v>
      </c>
      <c r="C43" s="9" t="s">
        <v>302</v>
      </c>
      <c r="D43" s="33" t="s">
        <v>6</v>
      </c>
      <c r="E43" s="7">
        <v>161</v>
      </c>
      <c r="F43" s="10" t="s">
        <v>256</v>
      </c>
      <c r="G43" s="28" t="s">
        <v>172</v>
      </c>
      <c r="H43" s="34" t="s">
        <v>293</v>
      </c>
    </row>
    <row r="44" spans="1:8" ht="24" customHeight="1">
      <c r="A44" s="7">
        <v>42</v>
      </c>
      <c r="B44" s="10" t="s">
        <v>262</v>
      </c>
      <c r="C44" s="9" t="s">
        <v>54</v>
      </c>
      <c r="D44" s="33" t="s">
        <v>6</v>
      </c>
      <c r="E44" s="7">
        <v>162</v>
      </c>
      <c r="F44" s="10" t="s">
        <v>256</v>
      </c>
      <c r="G44" s="28" t="s">
        <v>173</v>
      </c>
      <c r="H44" s="34" t="s">
        <v>293</v>
      </c>
    </row>
    <row r="45" spans="1:8" ht="24" customHeight="1">
      <c r="A45" s="7">
        <v>43</v>
      </c>
      <c r="B45" s="10" t="s">
        <v>263</v>
      </c>
      <c r="C45" s="9" t="s">
        <v>303</v>
      </c>
      <c r="D45" s="33" t="s">
        <v>6</v>
      </c>
      <c r="E45" s="7">
        <v>163</v>
      </c>
      <c r="F45" s="10" t="s">
        <v>256</v>
      </c>
      <c r="G45" s="28" t="s">
        <v>174</v>
      </c>
      <c r="H45" s="34" t="s">
        <v>293</v>
      </c>
    </row>
    <row r="46" spans="1:8" ht="24" customHeight="1">
      <c r="A46" s="7">
        <v>44</v>
      </c>
      <c r="B46" s="10" t="s">
        <v>264</v>
      </c>
      <c r="C46" s="9" t="s">
        <v>55</v>
      </c>
      <c r="D46" s="33" t="s">
        <v>10</v>
      </c>
      <c r="E46" s="7">
        <v>164</v>
      </c>
      <c r="F46" s="10" t="s">
        <v>256</v>
      </c>
      <c r="G46" s="28" t="s">
        <v>175</v>
      </c>
      <c r="H46" s="29" t="s">
        <v>293</v>
      </c>
    </row>
    <row r="47" spans="1:8" ht="24" customHeight="1">
      <c r="A47" s="7">
        <v>45</v>
      </c>
      <c r="B47" s="10" t="s">
        <v>265</v>
      </c>
      <c r="C47" s="9" t="s">
        <v>56</v>
      </c>
      <c r="D47" s="33" t="s">
        <v>7</v>
      </c>
      <c r="E47" s="7">
        <v>165</v>
      </c>
      <c r="F47" s="10" t="s">
        <v>256</v>
      </c>
      <c r="G47" s="28" t="s">
        <v>176</v>
      </c>
      <c r="H47" s="34" t="s">
        <v>293</v>
      </c>
    </row>
    <row r="48" spans="1:8" ht="24" customHeight="1">
      <c r="A48" s="7">
        <v>46</v>
      </c>
      <c r="B48" s="10" t="s">
        <v>262</v>
      </c>
      <c r="C48" s="9" t="s">
        <v>57</v>
      </c>
      <c r="D48" s="33" t="s">
        <v>7</v>
      </c>
      <c r="E48" s="7">
        <v>166</v>
      </c>
      <c r="F48" s="10" t="s">
        <v>256</v>
      </c>
      <c r="G48" s="28" t="s">
        <v>177</v>
      </c>
      <c r="H48" s="29" t="s">
        <v>293</v>
      </c>
    </row>
    <row r="49" spans="1:8" ht="24" customHeight="1">
      <c r="A49" s="7">
        <v>47</v>
      </c>
      <c r="B49" s="10" t="s">
        <v>266</v>
      </c>
      <c r="C49" s="9" t="s">
        <v>58</v>
      </c>
      <c r="D49" s="35" t="s">
        <v>10</v>
      </c>
      <c r="E49" s="7">
        <v>167</v>
      </c>
      <c r="F49" s="10" t="s">
        <v>256</v>
      </c>
      <c r="G49" s="28" t="s">
        <v>178</v>
      </c>
      <c r="H49" s="36" t="s">
        <v>5</v>
      </c>
    </row>
    <row r="50" spans="1:8" ht="24" customHeight="1">
      <c r="A50" s="7">
        <v>48</v>
      </c>
      <c r="B50" s="10" t="s">
        <v>267</v>
      </c>
      <c r="C50" s="9" t="s">
        <v>59</v>
      </c>
      <c r="D50" s="35" t="s">
        <v>7</v>
      </c>
      <c r="E50" s="7">
        <v>168</v>
      </c>
      <c r="F50" s="10" t="s">
        <v>256</v>
      </c>
      <c r="G50" s="28" t="s">
        <v>179</v>
      </c>
      <c r="H50" s="29" t="s">
        <v>293</v>
      </c>
    </row>
    <row r="51" spans="1:8" ht="24" customHeight="1">
      <c r="A51" s="7">
        <v>49</v>
      </c>
      <c r="B51" s="10" t="s">
        <v>268</v>
      </c>
      <c r="C51" s="9" t="s">
        <v>60</v>
      </c>
      <c r="D51" s="35" t="s">
        <v>7</v>
      </c>
      <c r="E51" s="7">
        <v>169</v>
      </c>
      <c r="F51" s="10" t="s">
        <v>256</v>
      </c>
      <c r="G51" s="37" t="s">
        <v>180</v>
      </c>
      <c r="H51" s="29" t="s">
        <v>294</v>
      </c>
    </row>
    <row r="52" spans="1:8" ht="24" customHeight="1">
      <c r="A52" s="7">
        <v>50</v>
      </c>
      <c r="B52" s="10" t="s">
        <v>267</v>
      </c>
      <c r="C52" s="9" t="s">
        <v>61</v>
      </c>
      <c r="D52" s="35" t="s">
        <v>7</v>
      </c>
      <c r="E52" s="7">
        <v>170</v>
      </c>
      <c r="F52" s="10" t="s">
        <v>256</v>
      </c>
      <c r="G52" s="28" t="s">
        <v>181</v>
      </c>
      <c r="H52" s="38" t="s">
        <v>295</v>
      </c>
    </row>
    <row r="53" spans="1:8" ht="24" customHeight="1">
      <c r="A53" s="7">
        <v>51</v>
      </c>
      <c r="B53" s="10" t="s">
        <v>269</v>
      </c>
      <c r="C53" s="9" t="s">
        <v>62</v>
      </c>
      <c r="D53" s="35" t="s">
        <v>5</v>
      </c>
      <c r="E53" s="7">
        <v>171</v>
      </c>
      <c r="F53" s="10" t="s">
        <v>256</v>
      </c>
      <c r="G53" s="28" t="s">
        <v>182</v>
      </c>
      <c r="H53" s="34" t="s">
        <v>296</v>
      </c>
    </row>
    <row r="54" spans="1:8" ht="24" customHeight="1">
      <c r="A54" s="7">
        <v>52</v>
      </c>
      <c r="B54" s="10" t="s">
        <v>270</v>
      </c>
      <c r="C54" s="9" t="s">
        <v>63</v>
      </c>
      <c r="D54" s="35" t="s">
        <v>8</v>
      </c>
      <c r="E54" s="7">
        <v>172</v>
      </c>
      <c r="F54" s="10" t="s">
        <v>256</v>
      </c>
      <c r="G54" s="28" t="s">
        <v>183</v>
      </c>
      <c r="H54" s="31" t="s">
        <v>294</v>
      </c>
    </row>
    <row r="55" spans="1:8" ht="24" customHeight="1">
      <c r="A55" s="7">
        <v>53</v>
      </c>
      <c r="B55" s="10" t="s">
        <v>271</v>
      </c>
      <c r="C55" s="9" t="s">
        <v>64</v>
      </c>
      <c r="D55" s="35" t="s">
        <v>8</v>
      </c>
      <c r="E55" s="7">
        <v>173</v>
      </c>
      <c r="F55" s="10" t="s">
        <v>256</v>
      </c>
      <c r="G55" s="37" t="s">
        <v>184</v>
      </c>
      <c r="H55" s="31" t="s">
        <v>297</v>
      </c>
    </row>
    <row r="56" spans="1:8" ht="24" customHeight="1">
      <c r="A56" s="7">
        <v>54</v>
      </c>
      <c r="B56" s="10" t="s">
        <v>262</v>
      </c>
      <c r="C56" s="9" t="s">
        <v>65</v>
      </c>
      <c r="D56" s="35" t="s">
        <v>8</v>
      </c>
      <c r="E56" s="7">
        <v>174</v>
      </c>
      <c r="F56" s="10" t="s">
        <v>256</v>
      </c>
      <c r="G56" s="28" t="s">
        <v>185</v>
      </c>
      <c r="H56" s="31" t="s">
        <v>294</v>
      </c>
    </row>
    <row r="57" spans="1:8" ht="24" customHeight="1">
      <c r="A57" s="7">
        <v>55</v>
      </c>
      <c r="B57" s="10" t="s">
        <v>272</v>
      </c>
      <c r="C57" s="9" t="s">
        <v>66</v>
      </c>
      <c r="D57" s="35" t="s">
        <v>8</v>
      </c>
      <c r="E57" s="7">
        <v>175</v>
      </c>
      <c r="F57" s="10" t="s">
        <v>256</v>
      </c>
      <c r="G57" s="37" t="s">
        <v>186</v>
      </c>
      <c r="H57" s="31" t="s">
        <v>294</v>
      </c>
    </row>
    <row r="58" spans="1:8" ht="24" customHeight="1">
      <c r="A58" s="7">
        <v>56</v>
      </c>
      <c r="B58" s="10" t="s">
        <v>273</v>
      </c>
      <c r="C58" s="9" t="s">
        <v>67</v>
      </c>
      <c r="D58" s="35" t="s">
        <v>8</v>
      </c>
      <c r="E58" s="7">
        <v>176</v>
      </c>
      <c r="F58" s="10" t="s">
        <v>256</v>
      </c>
      <c r="G58" s="39" t="s">
        <v>187</v>
      </c>
      <c r="H58" s="31" t="s">
        <v>294</v>
      </c>
    </row>
    <row r="59" spans="1:8" ht="24" customHeight="1">
      <c r="A59" s="7">
        <v>57</v>
      </c>
      <c r="B59" s="10" t="s">
        <v>274</v>
      </c>
      <c r="C59" s="9" t="s">
        <v>68</v>
      </c>
      <c r="D59" s="35" t="s">
        <v>8</v>
      </c>
      <c r="E59" s="7">
        <v>177</v>
      </c>
      <c r="F59" s="10" t="s">
        <v>256</v>
      </c>
      <c r="G59" s="37" t="s">
        <v>188</v>
      </c>
      <c r="H59" s="31" t="s">
        <v>297</v>
      </c>
    </row>
    <row r="60" spans="1:8" ht="24" customHeight="1">
      <c r="A60" s="7">
        <v>58</v>
      </c>
      <c r="B60" s="10" t="s">
        <v>275</v>
      </c>
      <c r="C60" s="9" t="s">
        <v>69</v>
      </c>
      <c r="D60" s="35" t="s">
        <v>8</v>
      </c>
      <c r="E60" s="7">
        <v>178</v>
      </c>
      <c r="F60" s="10" t="s">
        <v>256</v>
      </c>
      <c r="G60" s="28" t="s">
        <v>189</v>
      </c>
      <c r="H60" s="34" t="s">
        <v>298</v>
      </c>
    </row>
    <row r="61" spans="1:8" ht="24" customHeight="1">
      <c r="A61" s="7">
        <v>59</v>
      </c>
      <c r="B61" s="10" t="s">
        <v>267</v>
      </c>
      <c r="C61" s="9" t="s">
        <v>70</v>
      </c>
      <c r="D61" s="35" t="s">
        <v>8</v>
      </c>
      <c r="E61" s="7">
        <v>179</v>
      </c>
      <c r="F61" s="10" t="s">
        <v>256</v>
      </c>
      <c r="G61" s="37" t="s">
        <v>190</v>
      </c>
      <c r="H61" s="34" t="s">
        <v>298</v>
      </c>
    </row>
    <row r="62" spans="1:8" ht="24" customHeight="1">
      <c r="A62" s="7">
        <v>60</v>
      </c>
      <c r="B62" s="10" t="s">
        <v>271</v>
      </c>
      <c r="C62" s="9" t="s">
        <v>71</v>
      </c>
      <c r="D62" s="35" t="s">
        <v>8</v>
      </c>
      <c r="E62" s="7">
        <v>180</v>
      </c>
      <c r="F62" s="10" t="s">
        <v>256</v>
      </c>
      <c r="G62" s="28" t="s">
        <v>191</v>
      </c>
      <c r="H62" s="34" t="s">
        <v>299</v>
      </c>
    </row>
    <row r="63" spans="1:8" ht="24" customHeight="1">
      <c r="A63" s="7">
        <v>61</v>
      </c>
      <c r="B63" s="10" t="s">
        <v>276</v>
      </c>
      <c r="C63" s="9" t="s">
        <v>72</v>
      </c>
      <c r="D63" s="35" t="s">
        <v>11</v>
      </c>
      <c r="E63" s="7">
        <v>181</v>
      </c>
      <c r="F63" s="10" t="s">
        <v>256</v>
      </c>
      <c r="G63" s="39" t="s">
        <v>192</v>
      </c>
      <c r="H63" s="34" t="s">
        <v>300</v>
      </c>
    </row>
    <row r="64" spans="1:8" ht="24" customHeight="1">
      <c r="A64" s="7">
        <v>62</v>
      </c>
      <c r="B64" s="10" t="s">
        <v>277</v>
      </c>
      <c r="C64" s="9" t="s">
        <v>73</v>
      </c>
      <c r="D64" s="35" t="s">
        <v>8</v>
      </c>
      <c r="E64" s="7">
        <v>182</v>
      </c>
      <c r="F64" s="10" t="s">
        <v>256</v>
      </c>
      <c r="G64" s="28" t="s">
        <v>193</v>
      </c>
      <c r="H64" s="34" t="s">
        <v>300</v>
      </c>
    </row>
    <row r="65" spans="1:8" ht="24" customHeight="1">
      <c r="A65" s="7">
        <v>63</v>
      </c>
      <c r="B65" s="10" t="s">
        <v>267</v>
      </c>
      <c r="C65" s="9" t="s">
        <v>74</v>
      </c>
      <c r="D65" s="35" t="s">
        <v>11</v>
      </c>
      <c r="E65" s="7">
        <v>183</v>
      </c>
      <c r="F65" s="10" t="s">
        <v>256</v>
      </c>
      <c r="G65" s="28" t="s">
        <v>194</v>
      </c>
      <c r="H65" s="30" t="s">
        <v>299</v>
      </c>
    </row>
    <row r="66" spans="1:8" ht="24" customHeight="1">
      <c r="A66" s="7">
        <v>64</v>
      </c>
      <c r="B66" s="10" t="s">
        <v>278</v>
      </c>
      <c r="C66" s="9" t="s">
        <v>75</v>
      </c>
      <c r="D66" s="35" t="s">
        <v>11</v>
      </c>
      <c r="E66" s="7">
        <v>184</v>
      </c>
      <c r="F66" s="10" t="s">
        <v>256</v>
      </c>
      <c r="G66" s="37" t="s">
        <v>195</v>
      </c>
      <c r="H66" s="34" t="s">
        <v>299</v>
      </c>
    </row>
    <row r="67" spans="1:8" ht="24" customHeight="1">
      <c r="A67" s="7">
        <v>65</v>
      </c>
      <c r="B67" s="10" t="s">
        <v>279</v>
      </c>
      <c r="C67" s="9" t="s">
        <v>76</v>
      </c>
      <c r="D67" s="35" t="s">
        <v>12</v>
      </c>
      <c r="E67" s="7">
        <v>185</v>
      </c>
      <c r="F67" s="10" t="s">
        <v>256</v>
      </c>
      <c r="G67" s="37" t="s">
        <v>196</v>
      </c>
      <c r="H67" s="34" t="s">
        <v>299</v>
      </c>
    </row>
    <row r="68" spans="1:8" ht="24" customHeight="1">
      <c r="A68" s="7">
        <v>66</v>
      </c>
      <c r="B68" s="10" t="s">
        <v>280</v>
      </c>
      <c r="C68" s="9" t="s">
        <v>77</v>
      </c>
      <c r="D68" s="35" t="s">
        <v>12</v>
      </c>
      <c r="E68" s="7">
        <v>186</v>
      </c>
      <c r="F68" s="10" t="s">
        <v>256</v>
      </c>
      <c r="G68" s="39" t="s">
        <v>197</v>
      </c>
      <c r="H68" s="29" t="s">
        <v>299</v>
      </c>
    </row>
    <row r="69" spans="1:8" ht="24" customHeight="1">
      <c r="A69" s="7">
        <v>67</v>
      </c>
      <c r="B69" s="10" t="s">
        <v>267</v>
      </c>
      <c r="C69" s="9" t="s">
        <v>78</v>
      </c>
      <c r="D69" s="40" t="s">
        <v>9</v>
      </c>
      <c r="E69" s="7">
        <v>187</v>
      </c>
      <c r="F69" s="10" t="s">
        <v>256</v>
      </c>
      <c r="G69" s="28" t="s">
        <v>198</v>
      </c>
      <c r="H69" s="34" t="s">
        <v>299</v>
      </c>
    </row>
    <row r="70" spans="1:8" ht="24" customHeight="1">
      <c r="A70" s="7">
        <v>68</v>
      </c>
      <c r="B70" s="10" t="s">
        <v>262</v>
      </c>
      <c r="C70" s="9" t="s">
        <v>79</v>
      </c>
      <c r="D70" s="35" t="s">
        <v>10</v>
      </c>
      <c r="E70" s="7">
        <v>188</v>
      </c>
      <c r="F70" s="10" t="s">
        <v>256</v>
      </c>
      <c r="G70" s="37" t="s">
        <v>199</v>
      </c>
      <c r="H70" s="34" t="s">
        <v>297</v>
      </c>
    </row>
    <row r="71" spans="1:8" ht="24" customHeight="1">
      <c r="A71" s="7">
        <v>69</v>
      </c>
      <c r="B71" s="10" t="s">
        <v>281</v>
      </c>
      <c r="C71" s="9" t="s">
        <v>80</v>
      </c>
      <c r="D71" s="40" t="s">
        <v>7</v>
      </c>
      <c r="E71" s="7">
        <v>189</v>
      </c>
      <c r="F71" s="10" t="s">
        <v>256</v>
      </c>
      <c r="G71" s="28" t="s">
        <v>200</v>
      </c>
      <c r="H71" s="29" t="s">
        <v>297</v>
      </c>
    </row>
    <row r="72" spans="1:8" ht="24" customHeight="1">
      <c r="A72" s="7">
        <v>70</v>
      </c>
      <c r="B72" s="10" t="s">
        <v>267</v>
      </c>
      <c r="C72" s="9" t="s">
        <v>81</v>
      </c>
      <c r="D72" s="35" t="s">
        <v>5</v>
      </c>
      <c r="E72" s="7">
        <v>190</v>
      </c>
      <c r="F72" s="10" t="s">
        <v>256</v>
      </c>
      <c r="G72" s="28" t="s">
        <v>201</v>
      </c>
      <c r="H72" s="34" t="s">
        <v>297</v>
      </c>
    </row>
    <row r="73" spans="1:8" ht="24" customHeight="1">
      <c r="A73" s="7">
        <v>71</v>
      </c>
      <c r="B73" s="10" t="s">
        <v>282</v>
      </c>
      <c r="C73" s="9" t="s">
        <v>82</v>
      </c>
      <c r="D73" s="35" t="s">
        <v>5</v>
      </c>
      <c r="E73" s="7">
        <v>191</v>
      </c>
      <c r="F73" s="10" t="s">
        <v>256</v>
      </c>
      <c r="G73" s="37" t="s">
        <v>202</v>
      </c>
      <c r="H73" s="34" t="s">
        <v>295</v>
      </c>
    </row>
    <row r="74" spans="1:8" ht="24" customHeight="1">
      <c r="A74" s="7">
        <v>72</v>
      </c>
      <c r="B74" s="10" t="s">
        <v>268</v>
      </c>
      <c r="C74" s="9" t="s">
        <v>83</v>
      </c>
      <c r="D74" s="35" t="s">
        <v>10</v>
      </c>
      <c r="E74" s="7">
        <v>192</v>
      </c>
      <c r="F74" s="10" t="s">
        <v>256</v>
      </c>
      <c r="G74" s="41" t="s">
        <v>203</v>
      </c>
      <c r="H74" s="31" t="s">
        <v>295</v>
      </c>
    </row>
    <row r="75" spans="1:8" ht="24" customHeight="1">
      <c r="A75" s="7">
        <v>73</v>
      </c>
      <c r="B75" s="10" t="s">
        <v>283</v>
      </c>
      <c r="C75" s="9" t="s">
        <v>84</v>
      </c>
      <c r="D75" s="35" t="s">
        <v>5</v>
      </c>
      <c r="E75" s="7">
        <v>193</v>
      </c>
      <c r="F75" s="10" t="s">
        <v>256</v>
      </c>
      <c r="G75" s="28" t="s">
        <v>204</v>
      </c>
      <c r="H75" s="29" t="s">
        <v>294</v>
      </c>
    </row>
    <row r="76" spans="1:8" ht="24" customHeight="1">
      <c r="A76" s="7">
        <v>74</v>
      </c>
      <c r="B76" s="10" t="s">
        <v>284</v>
      </c>
      <c r="C76" s="9" t="s">
        <v>85</v>
      </c>
      <c r="D76" s="35" t="s">
        <v>5</v>
      </c>
      <c r="E76" s="7">
        <v>194</v>
      </c>
      <c r="F76" s="10" t="s">
        <v>256</v>
      </c>
      <c r="G76" s="37" t="s">
        <v>205</v>
      </c>
      <c r="H76" s="31" t="s">
        <v>295</v>
      </c>
    </row>
    <row r="77" spans="1:8" ht="24" customHeight="1">
      <c r="A77" s="7">
        <v>75</v>
      </c>
      <c r="B77" s="10" t="s">
        <v>285</v>
      </c>
      <c r="C77" s="9" t="s">
        <v>86</v>
      </c>
      <c r="D77" s="35" t="s">
        <v>4</v>
      </c>
      <c r="E77" s="7">
        <v>195</v>
      </c>
      <c r="F77" s="10" t="s">
        <v>256</v>
      </c>
      <c r="G77" s="28" t="s">
        <v>206</v>
      </c>
      <c r="H77" s="36" t="s">
        <v>7</v>
      </c>
    </row>
    <row r="78" spans="1:8" ht="24" customHeight="1">
      <c r="A78" s="7">
        <v>76</v>
      </c>
      <c r="B78" s="10" t="s">
        <v>267</v>
      </c>
      <c r="C78" s="9" t="s">
        <v>87</v>
      </c>
      <c r="D78" s="35" t="s">
        <v>5</v>
      </c>
      <c r="E78" s="7">
        <v>196</v>
      </c>
      <c r="F78" s="10" t="s">
        <v>256</v>
      </c>
      <c r="G78" s="28" t="s">
        <v>207</v>
      </c>
      <c r="H78" s="37" t="s">
        <v>5</v>
      </c>
    </row>
    <row r="79" spans="1:8" ht="24" customHeight="1">
      <c r="A79" s="7">
        <v>77</v>
      </c>
      <c r="B79" s="10" t="s">
        <v>286</v>
      </c>
      <c r="C79" s="13" t="s">
        <v>88</v>
      </c>
      <c r="D79" s="13" t="s">
        <v>6</v>
      </c>
      <c r="E79" s="7">
        <v>197</v>
      </c>
      <c r="F79" s="10" t="s">
        <v>287</v>
      </c>
      <c r="G79" s="13" t="s">
        <v>208</v>
      </c>
      <c r="H79" s="20" t="s">
        <v>7</v>
      </c>
    </row>
    <row r="80" spans="1:8" ht="24" customHeight="1">
      <c r="A80" s="7">
        <v>78</v>
      </c>
      <c r="B80" s="10" t="s">
        <v>286</v>
      </c>
      <c r="C80" s="13" t="s">
        <v>89</v>
      </c>
      <c r="D80" s="13" t="s">
        <v>6</v>
      </c>
      <c r="E80" s="7">
        <v>198</v>
      </c>
      <c r="F80" s="10" t="s">
        <v>287</v>
      </c>
      <c r="G80" s="13" t="s">
        <v>209</v>
      </c>
      <c r="H80" s="20" t="s">
        <v>5</v>
      </c>
    </row>
    <row r="81" spans="1:8" ht="24" customHeight="1">
      <c r="A81" s="7">
        <v>79</v>
      </c>
      <c r="B81" s="10" t="s">
        <v>286</v>
      </c>
      <c r="C81" s="13" t="s">
        <v>90</v>
      </c>
      <c r="D81" s="13" t="s">
        <v>9</v>
      </c>
      <c r="E81" s="7">
        <v>199</v>
      </c>
      <c r="F81" s="10" t="s">
        <v>287</v>
      </c>
      <c r="G81" s="13" t="s">
        <v>210</v>
      </c>
      <c r="H81" s="20" t="s">
        <v>7</v>
      </c>
    </row>
    <row r="82" spans="1:8" ht="24" customHeight="1">
      <c r="A82" s="7">
        <v>80</v>
      </c>
      <c r="B82" s="10" t="s">
        <v>286</v>
      </c>
      <c r="C82" s="13" t="s">
        <v>305</v>
      </c>
      <c r="D82" s="13" t="s">
        <v>10</v>
      </c>
      <c r="E82" s="7">
        <v>200</v>
      </c>
      <c r="F82" s="10" t="s">
        <v>287</v>
      </c>
      <c r="G82" s="13" t="s">
        <v>211</v>
      </c>
      <c r="H82" s="20" t="s">
        <v>8</v>
      </c>
    </row>
    <row r="83" spans="1:8" ht="24" customHeight="1">
      <c r="A83" s="7">
        <v>81</v>
      </c>
      <c r="B83" s="10" t="s">
        <v>286</v>
      </c>
      <c r="C83" s="13" t="s">
        <v>91</v>
      </c>
      <c r="D83" s="13" t="s">
        <v>7</v>
      </c>
      <c r="E83" s="7">
        <v>201</v>
      </c>
      <c r="F83" s="10" t="s">
        <v>287</v>
      </c>
      <c r="G83" s="13" t="s">
        <v>212</v>
      </c>
      <c r="H83" s="20" t="s">
        <v>8</v>
      </c>
    </row>
    <row r="84" spans="1:8" ht="24" customHeight="1">
      <c r="A84" s="7">
        <v>82</v>
      </c>
      <c r="B84" s="10" t="s">
        <v>286</v>
      </c>
      <c r="C84" s="13" t="s">
        <v>92</v>
      </c>
      <c r="D84" s="13" t="s">
        <v>7</v>
      </c>
      <c r="E84" s="7">
        <v>202</v>
      </c>
      <c r="F84" s="10" t="s">
        <v>287</v>
      </c>
      <c r="G84" s="13" t="s">
        <v>213</v>
      </c>
      <c r="H84" s="20" t="s">
        <v>8</v>
      </c>
    </row>
    <row r="85" spans="1:8" ht="24" customHeight="1">
      <c r="A85" s="7">
        <v>83</v>
      </c>
      <c r="B85" s="10" t="s">
        <v>286</v>
      </c>
      <c r="C85" s="13" t="s">
        <v>93</v>
      </c>
      <c r="D85" s="13" t="s">
        <v>10</v>
      </c>
      <c r="E85" s="7">
        <v>203</v>
      </c>
      <c r="F85" s="10" t="s">
        <v>287</v>
      </c>
      <c r="G85" s="13" t="s">
        <v>214</v>
      </c>
      <c r="H85" s="20" t="s">
        <v>8</v>
      </c>
    </row>
    <row r="86" spans="1:8" s="3" customFormat="1" ht="24" customHeight="1">
      <c r="A86" s="7">
        <v>84</v>
      </c>
      <c r="B86" s="10" t="s">
        <v>286</v>
      </c>
      <c r="C86" s="13" t="s">
        <v>94</v>
      </c>
      <c r="D86" s="13" t="s">
        <v>7</v>
      </c>
      <c r="E86" s="7">
        <v>204</v>
      </c>
      <c r="F86" s="10" t="s">
        <v>287</v>
      </c>
      <c r="G86" s="13" t="s">
        <v>215</v>
      </c>
      <c r="H86" s="20" t="s">
        <v>6</v>
      </c>
    </row>
    <row r="87" spans="1:8" ht="24" customHeight="1">
      <c r="A87" s="7">
        <v>85</v>
      </c>
      <c r="B87" s="10" t="s">
        <v>286</v>
      </c>
      <c r="C87" s="13" t="s">
        <v>95</v>
      </c>
      <c r="D87" s="13" t="s">
        <v>10</v>
      </c>
      <c r="E87" s="7">
        <v>205</v>
      </c>
      <c r="F87" s="10" t="s">
        <v>287</v>
      </c>
      <c r="G87" s="13" t="s">
        <v>216</v>
      </c>
      <c r="H87" s="42" t="s">
        <v>8</v>
      </c>
    </row>
    <row r="88" spans="1:8" ht="24" customHeight="1">
      <c r="A88" s="7">
        <v>86</v>
      </c>
      <c r="B88" s="10" t="s">
        <v>286</v>
      </c>
      <c r="C88" s="13" t="s">
        <v>96</v>
      </c>
      <c r="D88" s="13" t="s">
        <v>5</v>
      </c>
      <c r="E88" s="7">
        <v>206</v>
      </c>
      <c r="F88" s="10" t="s">
        <v>287</v>
      </c>
      <c r="G88" s="13" t="s">
        <v>217</v>
      </c>
      <c r="H88" s="20" t="s">
        <v>8</v>
      </c>
    </row>
    <row r="89" spans="1:8" ht="24" customHeight="1">
      <c r="A89" s="7">
        <v>87</v>
      </c>
      <c r="B89" s="10" t="s">
        <v>286</v>
      </c>
      <c r="C89" s="13" t="s">
        <v>97</v>
      </c>
      <c r="D89" s="13" t="s">
        <v>7</v>
      </c>
      <c r="E89" s="7">
        <v>207</v>
      </c>
      <c r="F89" s="10" t="s">
        <v>287</v>
      </c>
      <c r="G89" s="13" t="s">
        <v>218</v>
      </c>
      <c r="H89" s="20" t="s">
        <v>8</v>
      </c>
    </row>
    <row r="90" spans="1:8" ht="24" customHeight="1">
      <c r="A90" s="7">
        <v>88</v>
      </c>
      <c r="B90" s="10" t="s">
        <v>286</v>
      </c>
      <c r="C90" s="13" t="s">
        <v>98</v>
      </c>
      <c r="D90" s="13" t="s">
        <v>5</v>
      </c>
      <c r="E90" s="7">
        <v>208</v>
      </c>
      <c r="F90" s="10" t="s">
        <v>287</v>
      </c>
      <c r="G90" s="13" t="s">
        <v>219</v>
      </c>
      <c r="H90" s="43" t="s">
        <v>5</v>
      </c>
    </row>
    <row r="91" spans="1:8" ht="24" customHeight="1">
      <c r="A91" s="7">
        <v>89</v>
      </c>
      <c r="B91" s="10" t="s">
        <v>286</v>
      </c>
      <c r="C91" s="13" t="s">
        <v>99</v>
      </c>
      <c r="D91" s="13" t="s">
        <v>8</v>
      </c>
      <c r="E91" s="7">
        <v>209</v>
      </c>
      <c r="F91" s="10" t="s">
        <v>287</v>
      </c>
      <c r="G91" s="13" t="s">
        <v>220</v>
      </c>
      <c r="H91" s="43" t="s">
        <v>8</v>
      </c>
    </row>
    <row r="92" spans="1:8" ht="24" customHeight="1">
      <c r="A92" s="7">
        <v>90</v>
      </c>
      <c r="B92" s="10" t="s">
        <v>286</v>
      </c>
      <c r="C92" s="13" t="s">
        <v>100</v>
      </c>
      <c r="D92" s="13" t="s">
        <v>8</v>
      </c>
      <c r="E92" s="7">
        <v>210</v>
      </c>
      <c r="F92" s="10" t="s">
        <v>287</v>
      </c>
      <c r="G92" s="13" t="s">
        <v>221</v>
      </c>
      <c r="H92" s="43" t="s">
        <v>5</v>
      </c>
    </row>
    <row r="93" spans="1:8" ht="24" customHeight="1">
      <c r="A93" s="7">
        <v>91</v>
      </c>
      <c r="B93" s="10" t="s">
        <v>286</v>
      </c>
      <c r="C93" s="13" t="s">
        <v>101</v>
      </c>
      <c r="D93" s="13" t="s">
        <v>8</v>
      </c>
      <c r="E93" s="7">
        <v>211</v>
      </c>
      <c r="F93" s="10" t="s">
        <v>287</v>
      </c>
      <c r="G93" s="13" t="s">
        <v>222</v>
      </c>
      <c r="H93" s="43" t="s">
        <v>8</v>
      </c>
    </row>
    <row r="94" spans="1:8" ht="24" customHeight="1">
      <c r="A94" s="7">
        <v>92</v>
      </c>
      <c r="B94" s="10" t="s">
        <v>286</v>
      </c>
      <c r="C94" s="13" t="s">
        <v>102</v>
      </c>
      <c r="D94" s="13" t="s">
        <v>8</v>
      </c>
      <c r="E94" s="7">
        <v>212</v>
      </c>
      <c r="F94" s="10" t="s">
        <v>287</v>
      </c>
      <c r="G94" s="13" t="s">
        <v>223</v>
      </c>
      <c r="H94" s="20" t="s">
        <v>11</v>
      </c>
    </row>
    <row r="95" spans="1:8" ht="24" customHeight="1">
      <c r="A95" s="7">
        <v>93</v>
      </c>
      <c r="B95" s="10" t="s">
        <v>286</v>
      </c>
      <c r="C95" s="13" t="s">
        <v>103</v>
      </c>
      <c r="D95" s="13" t="s">
        <v>8</v>
      </c>
      <c r="E95" s="7">
        <v>213</v>
      </c>
      <c r="F95" s="10" t="s">
        <v>287</v>
      </c>
      <c r="G95" s="13" t="s">
        <v>224</v>
      </c>
      <c r="H95" s="21" t="s">
        <v>11</v>
      </c>
    </row>
    <row r="96" spans="1:8" ht="24" customHeight="1">
      <c r="A96" s="7">
        <v>94</v>
      </c>
      <c r="B96" s="10" t="s">
        <v>286</v>
      </c>
      <c r="C96" s="13" t="s">
        <v>104</v>
      </c>
      <c r="D96" s="13" t="s">
        <v>8</v>
      </c>
      <c r="E96" s="7">
        <v>214</v>
      </c>
      <c r="F96" s="10" t="s">
        <v>287</v>
      </c>
      <c r="G96" s="13" t="s">
        <v>225</v>
      </c>
      <c r="H96" s="20" t="s">
        <v>11</v>
      </c>
    </row>
    <row r="97" spans="1:8" ht="24" customHeight="1">
      <c r="A97" s="7">
        <v>95</v>
      </c>
      <c r="B97" s="10" t="s">
        <v>286</v>
      </c>
      <c r="C97" s="13" t="s">
        <v>105</v>
      </c>
      <c r="D97" s="13" t="s">
        <v>11</v>
      </c>
      <c r="E97" s="7">
        <v>215</v>
      </c>
      <c r="F97" s="10" t="s">
        <v>287</v>
      </c>
      <c r="G97" s="13" t="s">
        <v>226</v>
      </c>
      <c r="H97" s="20" t="s">
        <v>8</v>
      </c>
    </row>
    <row r="98" spans="1:8" ht="24" customHeight="1">
      <c r="A98" s="7">
        <v>96</v>
      </c>
      <c r="B98" s="10" t="s">
        <v>286</v>
      </c>
      <c r="C98" s="13" t="s">
        <v>106</v>
      </c>
      <c r="D98" s="13" t="s">
        <v>11</v>
      </c>
      <c r="E98" s="7">
        <v>216</v>
      </c>
      <c r="F98" s="10" t="s">
        <v>287</v>
      </c>
      <c r="G98" s="13" t="s">
        <v>227</v>
      </c>
      <c r="H98" s="20" t="s">
        <v>11</v>
      </c>
    </row>
    <row r="99" spans="1:8" ht="24" customHeight="1">
      <c r="A99" s="7">
        <v>97</v>
      </c>
      <c r="B99" s="10" t="s">
        <v>286</v>
      </c>
      <c r="C99" s="13" t="s">
        <v>107</v>
      </c>
      <c r="D99" s="13" t="s">
        <v>11</v>
      </c>
      <c r="E99" s="7">
        <v>217</v>
      </c>
      <c r="F99" s="10" t="s">
        <v>287</v>
      </c>
      <c r="G99" s="13" t="s">
        <v>228</v>
      </c>
      <c r="H99" s="43" t="s">
        <v>11</v>
      </c>
    </row>
    <row r="100" spans="1:8" ht="24" customHeight="1">
      <c r="A100" s="7">
        <v>98</v>
      </c>
      <c r="B100" s="10" t="s">
        <v>286</v>
      </c>
      <c r="C100" s="13" t="s">
        <v>108</v>
      </c>
      <c r="D100" s="13" t="s">
        <v>11</v>
      </c>
      <c r="E100" s="7">
        <v>218</v>
      </c>
      <c r="F100" s="10" t="s">
        <v>287</v>
      </c>
      <c r="G100" s="13" t="s">
        <v>229</v>
      </c>
      <c r="H100" s="43" t="s">
        <v>8</v>
      </c>
    </row>
    <row r="101" spans="1:8" ht="24" customHeight="1">
      <c r="A101" s="7">
        <v>99</v>
      </c>
      <c r="B101" s="10" t="s">
        <v>286</v>
      </c>
      <c r="C101" s="13" t="s">
        <v>109</v>
      </c>
      <c r="D101" s="13" t="s">
        <v>12</v>
      </c>
      <c r="E101" s="7">
        <v>219</v>
      </c>
      <c r="F101" s="10" t="s">
        <v>287</v>
      </c>
      <c r="G101" s="13" t="s">
        <v>230</v>
      </c>
      <c r="H101" s="43" t="s">
        <v>11</v>
      </c>
    </row>
    <row r="102" spans="1:8" ht="24" customHeight="1">
      <c r="A102" s="7">
        <v>100</v>
      </c>
      <c r="B102" s="10" t="s">
        <v>286</v>
      </c>
      <c r="C102" s="13" t="s">
        <v>110</v>
      </c>
      <c r="D102" s="13" t="s">
        <v>12</v>
      </c>
      <c r="E102" s="7">
        <v>220</v>
      </c>
      <c r="F102" s="10" t="s">
        <v>287</v>
      </c>
      <c r="G102" s="13" t="s">
        <v>231</v>
      </c>
      <c r="H102" s="20" t="s">
        <v>8</v>
      </c>
    </row>
    <row r="103" spans="1:8" ht="24" customHeight="1">
      <c r="A103" s="7">
        <v>101</v>
      </c>
      <c r="B103" s="10" t="s">
        <v>286</v>
      </c>
      <c r="C103" s="13" t="s">
        <v>111</v>
      </c>
      <c r="D103" s="13" t="s">
        <v>12</v>
      </c>
      <c r="E103" s="7">
        <v>221</v>
      </c>
      <c r="F103" s="10" t="s">
        <v>287</v>
      </c>
      <c r="G103" s="13" t="s">
        <v>232</v>
      </c>
      <c r="H103" s="43" t="s">
        <v>12</v>
      </c>
    </row>
    <row r="104" spans="1:8" ht="24" customHeight="1">
      <c r="A104" s="7">
        <v>102</v>
      </c>
      <c r="B104" s="10" t="s">
        <v>286</v>
      </c>
      <c r="C104" s="13" t="s">
        <v>112</v>
      </c>
      <c r="D104" s="13" t="s">
        <v>6</v>
      </c>
      <c r="E104" s="7">
        <v>222</v>
      </c>
      <c r="F104" s="10" t="s">
        <v>287</v>
      </c>
      <c r="G104" s="13" t="s">
        <v>233</v>
      </c>
      <c r="H104" s="43" t="s">
        <v>12</v>
      </c>
    </row>
    <row r="105" spans="1:8" ht="24" customHeight="1">
      <c r="A105" s="7">
        <v>103</v>
      </c>
      <c r="B105" s="10" t="s">
        <v>286</v>
      </c>
      <c r="C105" s="13" t="s">
        <v>113</v>
      </c>
      <c r="D105" s="13" t="s">
        <v>6</v>
      </c>
      <c r="E105" s="7">
        <v>223</v>
      </c>
      <c r="F105" s="10" t="s">
        <v>287</v>
      </c>
      <c r="G105" s="13" t="s">
        <v>234</v>
      </c>
      <c r="H105" s="43" t="s">
        <v>12</v>
      </c>
    </row>
    <row r="106" spans="1:8" ht="24" customHeight="1">
      <c r="A106" s="7">
        <v>104</v>
      </c>
      <c r="B106" s="10" t="s">
        <v>286</v>
      </c>
      <c r="C106" s="13" t="s">
        <v>114</v>
      </c>
      <c r="D106" s="13" t="s">
        <v>10</v>
      </c>
      <c r="E106" s="7">
        <v>224</v>
      </c>
      <c r="F106" s="10" t="s">
        <v>287</v>
      </c>
      <c r="G106" s="13" t="s">
        <v>235</v>
      </c>
      <c r="H106" s="43" t="s">
        <v>12</v>
      </c>
    </row>
    <row r="107" spans="1:8" ht="24" customHeight="1">
      <c r="A107" s="7">
        <v>105</v>
      </c>
      <c r="B107" s="10" t="s">
        <v>286</v>
      </c>
      <c r="C107" s="13" t="s">
        <v>115</v>
      </c>
      <c r="D107" s="13" t="s">
        <v>10</v>
      </c>
      <c r="E107" s="7">
        <v>225</v>
      </c>
      <c r="F107" s="10" t="s">
        <v>287</v>
      </c>
      <c r="G107" s="13" t="s">
        <v>236</v>
      </c>
      <c r="H107" s="20" t="s">
        <v>9</v>
      </c>
    </row>
    <row r="108" spans="1:8" ht="24" customHeight="1">
      <c r="A108" s="7">
        <v>106</v>
      </c>
      <c r="B108" s="10" t="s">
        <v>286</v>
      </c>
      <c r="C108" s="13" t="s">
        <v>116</v>
      </c>
      <c r="D108" s="13" t="s">
        <v>9</v>
      </c>
      <c r="E108" s="7">
        <v>226</v>
      </c>
      <c r="F108" s="10" t="s">
        <v>287</v>
      </c>
      <c r="G108" s="13" t="s">
        <v>237</v>
      </c>
      <c r="H108" s="20" t="s">
        <v>9</v>
      </c>
    </row>
    <row r="109" spans="1:8" ht="24" customHeight="1">
      <c r="A109" s="7">
        <v>107</v>
      </c>
      <c r="B109" s="10" t="s">
        <v>286</v>
      </c>
      <c r="C109" s="13" t="s">
        <v>117</v>
      </c>
      <c r="D109" s="13" t="s">
        <v>7</v>
      </c>
      <c r="E109" s="7">
        <v>227</v>
      </c>
      <c r="F109" s="10" t="s">
        <v>287</v>
      </c>
      <c r="G109" s="13" t="s">
        <v>238</v>
      </c>
      <c r="H109" s="20" t="s">
        <v>7</v>
      </c>
    </row>
    <row r="110" spans="1:8" ht="24" customHeight="1">
      <c r="A110" s="7">
        <v>108</v>
      </c>
      <c r="B110" s="10" t="s">
        <v>286</v>
      </c>
      <c r="C110" s="13" t="s">
        <v>118</v>
      </c>
      <c r="D110" s="13" t="s">
        <v>10</v>
      </c>
      <c r="E110" s="7">
        <v>228</v>
      </c>
      <c r="F110" s="10" t="s">
        <v>287</v>
      </c>
      <c r="G110" s="13" t="s">
        <v>239</v>
      </c>
      <c r="H110" s="20" t="s">
        <v>9</v>
      </c>
    </row>
    <row r="111" spans="1:8" ht="24" customHeight="1">
      <c r="A111" s="7">
        <v>109</v>
      </c>
      <c r="B111" s="10" t="s">
        <v>286</v>
      </c>
      <c r="C111" s="13" t="s">
        <v>119</v>
      </c>
      <c r="D111" s="44" t="s">
        <v>297</v>
      </c>
      <c r="E111" s="7">
        <v>229</v>
      </c>
      <c r="F111" s="10" t="s">
        <v>288</v>
      </c>
      <c r="G111" s="13" t="s">
        <v>240</v>
      </c>
      <c r="H111" s="20" t="s">
        <v>8</v>
      </c>
    </row>
    <row r="112" spans="1:8" ht="24" customHeight="1">
      <c r="A112" s="7">
        <v>110</v>
      </c>
      <c r="B112" s="10" t="s">
        <v>286</v>
      </c>
      <c r="C112" s="13" t="s">
        <v>120</v>
      </c>
      <c r="D112" s="13" t="s">
        <v>7</v>
      </c>
      <c r="E112" s="7">
        <v>230</v>
      </c>
      <c r="F112" s="10" t="s">
        <v>287</v>
      </c>
      <c r="G112" s="13" t="s">
        <v>241</v>
      </c>
      <c r="H112" s="20" t="s">
        <v>8</v>
      </c>
    </row>
    <row r="113" spans="1:8" ht="24" customHeight="1">
      <c r="A113" s="7">
        <v>111</v>
      </c>
      <c r="B113" s="10" t="s">
        <v>286</v>
      </c>
      <c r="C113" s="13" t="s">
        <v>121</v>
      </c>
      <c r="D113" s="13" t="s">
        <v>9</v>
      </c>
      <c r="E113" s="7">
        <v>231</v>
      </c>
      <c r="F113" s="10" t="s">
        <v>287</v>
      </c>
      <c r="G113" s="13" t="s">
        <v>242</v>
      </c>
      <c r="H113" s="43" t="s">
        <v>8</v>
      </c>
    </row>
    <row r="114" spans="1:8" ht="24" customHeight="1">
      <c r="A114" s="7">
        <v>112</v>
      </c>
      <c r="B114" s="10" t="s">
        <v>286</v>
      </c>
      <c r="C114" s="13" t="s">
        <v>122</v>
      </c>
      <c r="D114" s="13" t="s">
        <v>10</v>
      </c>
      <c r="E114" s="7">
        <v>232</v>
      </c>
      <c r="F114" s="10" t="s">
        <v>287</v>
      </c>
      <c r="G114" s="13" t="s">
        <v>243</v>
      </c>
      <c r="H114" s="20" t="s">
        <v>11</v>
      </c>
    </row>
    <row r="115" spans="1:8" ht="24" customHeight="1">
      <c r="A115" s="7">
        <v>113</v>
      </c>
      <c r="B115" s="10" t="s">
        <v>286</v>
      </c>
      <c r="C115" s="13" t="s">
        <v>123</v>
      </c>
      <c r="D115" s="13" t="s">
        <v>5</v>
      </c>
      <c r="E115" s="7">
        <v>233</v>
      </c>
      <c r="F115" s="10" t="s">
        <v>287</v>
      </c>
      <c r="G115" s="13" t="s">
        <v>244</v>
      </c>
      <c r="H115" s="43" t="s">
        <v>7</v>
      </c>
    </row>
    <row r="116" spans="1:8" ht="24" customHeight="1">
      <c r="A116" s="7">
        <v>114</v>
      </c>
      <c r="B116" s="10" t="s">
        <v>286</v>
      </c>
      <c r="C116" s="13" t="s">
        <v>124</v>
      </c>
      <c r="D116" s="13" t="s">
        <v>5</v>
      </c>
      <c r="E116" s="7">
        <v>234</v>
      </c>
      <c r="F116" s="10" t="s">
        <v>289</v>
      </c>
      <c r="G116" s="11" t="s">
        <v>246</v>
      </c>
      <c r="H116" s="45" t="s">
        <v>8</v>
      </c>
    </row>
    <row r="117" spans="1:8" ht="24" customHeight="1">
      <c r="A117" s="7">
        <v>115</v>
      </c>
      <c r="B117" s="10" t="s">
        <v>286</v>
      </c>
      <c r="C117" s="13" t="s">
        <v>304</v>
      </c>
      <c r="D117" s="13" t="s">
        <v>11</v>
      </c>
      <c r="E117" s="7">
        <v>235</v>
      </c>
      <c r="F117" s="10" t="s">
        <v>289</v>
      </c>
      <c r="G117" s="11" t="s">
        <v>247</v>
      </c>
      <c r="H117" s="15" t="s">
        <v>5</v>
      </c>
    </row>
    <row r="118" spans="1:8" ht="24" customHeight="1">
      <c r="A118" s="7">
        <v>116</v>
      </c>
      <c r="B118" s="10" t="s">
        <v>286</v>
      </c>
      <c r="C118" s="13" t="s">
        <v>125</v>
      </c>
      <c r="D118" s="13" t="s">
        <v>126</v>
      </c>
      <c r="E118" s="7">
        <v>236</v>
      </c>
      <c r="F118" s="10" t="s">
        <v>289</v>
      </c>
      <c r="G118" s="11" t="s">
        <v>248</v>
      </c>
      <c r="H118" s="11" t="s">
        <v>7</v>
      </c>
    </row>
    <row r="119" spans="1:8" ht="24" customHeight="1">
      <c r="A119" s="7">
        <v>117</v>
      </c>
      <c r="B119" s="10" t="s">
        <v>286</v>
      </c>
      <c r="C119" s="13" t="s">
        <v>127</v>
      </c>
      <c r="D119" s="13" t="s">
        <v>126</v>
      </c>
      <c r="E119" s="7">
        <v>237</v>
      </c>
      <c r="F119" s="10" t="s">
        <v>290</v>
      </c>
      <c r="G119" s="11" t="s">
        <v>249</v>
      </c>
      <c r="H119" s="45" t="s">
        <v>4</v>
      </c>
    </row>
    <row r="120" spans="1:8" ht="24" customHeight="1">
      <c r="A120" s="7">
        <v>118</v>
      </c>
      <c r="B120" s="10" t="s">
        <v>128</v>
      </c>
      <c r="C120" s="13" t="s">
        <v>129</v>
      </c>
      <c r="D120" s="13" t="s">
        <v>7</v>
      </c>
      <c r="E120" s="7">
        <v>238</v>
      </c>
      <c r="F120" s="10" t="s">
        <v>245</v>
      </c>
      <c r="G120" s="11" t="s">
        <v>250</v>
      </c>
      <c r="H120" s="45" t="s">
        <v>7</v>
      </c>
    </row>
    <row r="121" spans="1:8" ht="24" customHeight="1">
      <c r="A121" s="7">
        <v>119</v>
      </c>
      <c r="B121" s="10" t="s">
        <v>128</v>
      </c>
      <c r="C121" s="13" t="s">
        <v>130</v>
      </c>
      <c r="D121" s="13" t="s">
        <v>9</v>
      </c>
      <c r="E121" s="7">
        <v>239</v>
      </c>
      <c r="F121" s="10" t="s">
        <v>251</v>
      </c>
      <c r="G121" s="11" t="s">
        <v>252</v>
      </c>
      <c r="H121" s="45" t="s">
        <v>11</v>
      </c>
    </row>
    <row r="122" spans="1:8" ht="24" customHeight="1">
      <c r="A122" s="7">
        <v>120</v>
      </c>
      <c r="B122" s="10" t="s">
        <v>128</v>
      </c>
      <c r="C122" s="13" t="s">
        <v>131</v>
      </c>
      <c r="D122" s="13" t="s">
        <v>12</v>
      </c>
      <c r="E122" s="7">
        <v>240</v>
      </c>
      <c r="F122" s="10" t="s">
        <v>251</v>
      </c>
      <c r="G122" s="11" t="s">
        <v>253</v>
      </c>
      <c r="H122" s="45" t="s">
        <v>5</v>
      </c>
    </row>
  </sheetData>
  <mergeCells count="1">
    <mergeCell ref="A1:H1"/>
  </mergeCells>
  <phoneticPr fontId="4" type="noConversion"/>
  <conditionalFormatting sqref="C48">
    <cfRule type="duplicateValues" dxfId="91" priority="93"/>
  </conditionalFormatting>
  <conditionalFormatting sqref="C57">
    <cfRule type="duplicateValues" dxfId="90" priority="90"/>
    <cfRule type="duplicateValues" dxfId="89" priority="91" stopIfTrue="1"/>
  </conditionalFormatting>
  <conditionalFormatting sqref="C66">
    <cfRule type="duplicateValues" dxfId="88" priority="87"/>
  </conditionalFormatting>
  <conditionalFormatting sqref="C75">
    <cfRule type="duplicateValues" dxfId="87" priority="86"/>
  </conditionalFormatting>
  <conditionalFormatting sqref="C84">
    <cfRule type="duplicateValues" dxfId="86" priority="85"/>
  </conditionalFormatting>
  <conditionalFormatting sqref="C58:C59">
    <cfRule type="duplicateValues" dxfId="85" priority="89" stopIfTrue="1"/>
  </conditionalFormatting>
  <conditionalFormatting sqref="C60:C61">
    <cfRule type="duplicateValues" dxfId="84" priority="88" stopIfTrue="1"/>
  </conditionalFormatting>
  <conditionalFormatting sqref="C40:C47 C49:C56 C58:C65 C67:C74 C76:C83 C85:C90">
    <cfRule type="duplicateValues" dxfId="83" priority="94"/>
  </conditionalFormatting>
  <conditionalFormatting sqref="C51 C56">
    <cfRule type="duplicateValues" dxfId="82" priority="92" stopIfTrue="1"/>
  </conditionalFormatting>
  <conditionalFormatting sqref="C88 C86">
    <cfRule type="duplicateValues" dxfId="81" priority="84" stopIfTrue="1"/>
  </conditionalFormatting>
  <conditionalFormatting sqref="C43">
    <cfRule type="duplicateValues" dxfId="80" priority="78"/>
    <cfRule type="duplicateValues" dxfId="79" priority="79"/>
    <cfRule type="duplicateValues" dxfId="78" priority="80"/>
    <cfRule type="duplicateValues" dxfId="77" priority="81"/>
    <cfRule type="duplicateValues" dxfId="76" priority="82"/>
    <cfRule type="duplicateValues" dxfId="75" priority="83"/>
  </conditionalFormatting>
  <conditionalFormatting sqref="C44">
    <cfRule type="duplicateValues" dxfId="74" priority="66"/>
    <cfRule type="duplicateValues" dxfId="73" priority="67"/>
    <cfRule type="duplicateValues" dxfId="72" priority="68"/>
    <cfRule type="duplicateValues" dxfId="71" priority="69"/>
    <cfRule type="duplicateValues" dxfId="70" priority="70"/>
    <cfRule type="duplicateValues" dxfId="69" priority="71"/>
    <cfRule type="duplicateValues" dxfId="68" priority="72"/>
    <cfRule type="duplicateValues" dxfId="67" priority="73"/>
    <cfRule type="duplicateValues" dxfId="66" priority="74"/>
    <cfRule type="duplicateValues" dxfId="65" priority="75"/>
    <cfRule type="duplicateValues" dxfId="64" priority="76"/>
    <cfRule type="duplicateValues" dxfId="63" priority="77"/>
  </conditionalFormatting>
  <conditionalFormatting sqref="C45">
    <cfRule type="duplicateValues" dxfId="62" priority="65" stopIfTrue="1"/>
  </conditionalFormatting>
  <conditionalFormatting sqref="C46">
    <cfRule type="duplicateValues" dxfId="61" priority="64"/>
  </conditionalFormatting>
  <conditionalFormatting sqref="C47">
    <cfRule type="duplicateValues" dxfId="60" priority="63"/>
  </conditionalFormatting>
  <conditionalFormatting sqref="C51">
    <cfRule type="duplicateValues" dxfId="59" priority="61"/>
  </conditionalFormatting>
  <conditionalFormatting sqref="C53">
    <cfRule type="duplicateValues" dxfId="58" priority="60"/>
  </conditionalFormatting>
  <conditionalFormatting sqref="C55">
    <cfRule type="duplicateValues" dxfId="57" priority="59" stopIfTrue="1"/>
  </conditionalFormatting>
  <conditionalFormatting sqref="C77">
    <cfRule type="duplicateValues" dxfId="56" priority="58"/>
  </conditionalFormatting>
  <conditionalFormatting sqref="C46:C49">
    <cfRule type="duplicateValues" dxfId="55" priority="52"/>
    <cfRule type="duplicateValues" dxfId="54" priority="53"/>
    <cfRule type="duplicateValues" dxfId="53" priority="54"/>
    <cfRule type="duplicateValues" dxfId="52" priority="55"/>
    <cfRule type="duplicateValues" dxfId="51" priority="56"/>
    <cfRule type="duplicateValues" dxfId="50" priority="57"/>
  </conditionalFormatting>
  <conditionalFormatting sqref="C76 C49:C50 C72 C47">
    <cfRule type="duplicateValues" dxfId="49" priority="50" stopIfTrue="1"/>
  </conditionalFormatting>
  <conditionalFormatting sqref="C76 C49:C50 C72">
    <cfRule type="duplicateValues" dxfId="48" priority="49"/>
  </conditionalFormatting>
  <conditionalFormatting sqref="C50 C47:C48">
    <cfRule type="duplicateValues" dxfId="47" priority="48" stopIfTrue="1"/>
  </conditionalFormatting>
  <conditionalFormatting sqref="C76 C49:C51 C72">
    <cfRule type="duplicateValues" dxfId="46" priority="47" stopIfTrue="1"/>
  </conditionalFormatting>
  <conditionalFormatting sqref="C53 C47">
    <cfRule type="duplicateValues" dxfId="45" priority="46" stopIfTrue="1"/>
  </conditionalFormatting>
  <conditionalFormatting sqref="C77 C56:C58">
    <cfRule type="duplicateValues" dxfId="44" priority="45" stopIfTrue="1"/>
  </conditionalFormatting>
  <conditionalFormatting sqref="C71 C69 C74">
    <cfRule type="duplicateValues" dxfId="43" priority="43" stopIfTrue="1"/>
    <cfRule type="duplicateValues" dxfId="42" priority="44"/>
  </conditionalFormatting>
  <conditionalFormatting sqref="C75:C78">
    <cfRule type="duplicateValues" dxfId="41" priority="37"/>
    <cfRule type="duplicateValues" dxfId="40" priority="38"/>
    <cfRule type="duplicateValues" dxfId="39" priority="39"/>
    <cfRule type="duplicateValues" dxfId="38" priority="40"/>
    <cfRule type="duplicateValues" dxfId="37" priority="41"/>
    <cfRule type="duplicateValues" dxfId="36" priority="42"/>
  </conditionalFormatting>
  <conditionalFormatting sqref="C76 C72 C53 C46:C51">
    <cfRule type="duplicateValues" dxfId="35" priority="36"/>
  </conditionalFormatting>
  <conditionalFormatting sqref="C50:C59">
    <cfRule type="duplicateValues" dxfId="34" priority="30"/>
    <cfRule type="duplicateValues" dxfId="33" priority="31"/>
    <cfRule type="duplicateValues" dxfId="32" priority="32"/>
    <cfRule type="duplicateValues" dxfId="31" priority="33"/>
    <cfRule type="duplicateValues" dxfId="30" priority="34"/>
    <cfRule type="duplicateValues" dxfId="29" priority="35"/>
  </conditionalFormatting>
  <conditionalFormatting sqref="C52">
    <cfRule type="duplicateValues" dxfId="28" priority="29"/>
  </conditionalFormatting>
  <conditionalFormatting sqref="C54">
    <cfRule type="duplicateValues" dxfId="27" priority="28" stopIfTrue="1"/>
  </conditionalFormatting>
  <conditionalFormatting sqref="C59">
    <cfRule type="duplicateValues" dxfId="26" priority="27" stopIfTrue="1"/>
  </conditionalFormatting>
  <conditionalFormatting sqref="C57">
    <cfRule type="duplicateValues" dxfId="25" priority="26"/>
  </conditionalFormatting>
  <conditionalFormatting sqref="C59">
    <cfRule type="duplicateValues" dxfId="24" priority="20"/>
    <cfRule type="duplicateValues" dxfId="23" priority="21"/>
    <cfRule type="duplicateValues" dxfId="22" priority="22"/>
    <cfRule type="duplicateValues" dxfId="21" priority="23"/>
    <cfRule type="duplicateValues" dxfId="20" priority="24"/>
    <cfRule type="duplicateValues" dxfId="19" priority="25"/>
  </conditionalFormatting>
  <conditionalFormatting sqref="C60:C66">
    <cfRule type="duplicateValues" dxfId="18" priority="14"/>
    <cfRule type="duplicateValues" dxfId="17" priority="15"/>
    <cfRule type="duplicateValues" dxfId="16" priority="16"/>
    <cfRule type="duplicateValues" dxfId="15" priority="17"/>
    <cfRule type="duplicateValues" dxfId="14" priority="18"/>
    <cfRule type="duplicateValues" dxfId="13" priority="19"/>
  </conditionalFormatting>
  <conditionalFormatting sqref="C67:C74">
    <cfRule type="duplicateValues" dxfId="12" priority="8"/>
    <cfRule type="duplicateValues" dxfId="11" priority="9"/>
    <cfRule type="duplicateValues" dxfId="10" priority="10"/>
    <cfRule type="duplicateValues" dxfId="9" priority="11"/>
    <cfRule type="duplicateValues" dxfId="8" priority="12"/>
    <cfRule type="duplicateValues" dxfId="7" priority="13"/>
  </conditionalFormatting>
  <conditionalFormatting sqref="C58 C68">
    <cfRule type="duplicateValues" dxfId="6" priority="7"/>
  </conditionalFormatting>
  <conditionalFormatting sqref="C77:C78 C68:C71 C45:C66">
    <cfRule type="duplicateValues" dxfId="5" priority="6"/>
  </conditionalFormatting>
  <conditionalFormatting sqref="C43:C78">
    <cfRule type="duplicateValues" dxfId="4" priority="4"/>
    <cfRule type="duplicateValues" dxfId="3" priority="5"/>
  </conditionalFormatting>
  <conditionalFormatting sqref="C47 C78">
    <cfRule type="duplicateValues" dxfId="2" priority="3"/>
  </conditionalFormatting>
  <conditionalFormatting sqref="C68 C58">
    <cfRule type="duplicateValues" dxfId="1" priority="2"/>
  </conditionalFormatting>
  <conditionalFormatting sqref="C56:C58">
    <cfRule type="duplicateValues" dxfId="0" priority="1" stopIfTrue="1"/>
  </conditionalFormatting>
  <pageMargins left="0.31496062992126" right="0.31496062992126" top="0.74803149606299202" bottom="0.74803149606299202" header="0.31496062992126" footer="0.31496062992126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外网公示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⻀İ콀؏亨صꗀט_x0001_</cp:lastModifiedBy>
  <cp:lastPrinted>2020-12-31T03:52:00Z</cp:lastPrinted>
  <dcterms:created xsi:type="dcterms:W3CDTF">2006-09-13T11:21:00Z</dcterms:created>
  <dcterms:modified xsi:type="dcterms:W3CDTF">2022-07-25T02:22:22Z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