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外网公示" sheetId="2" r:id="rId1"/>
  </sheets>
  <definedNames>
    <definedName name="_xlnm._FilterDatabase" localSheetId="0" hidden="1">外网公示!$A$2:$G$103</definedName>
  </definedNames>
  <calcPr calcId="144525"/>
</workbook>
</file>

<file path=xl/sharedStrings.xml><?xml version="1.0" encoding="utf-8"?>
<sst xmlns="http://schemas.openxmlformats.org/spreadsheetml/2006/main" count="696" uniqueCount="260">
  <si>
    <t>二○二一年第六批罪犯减刑假释提请情况公示</t>
  </si>
  <si>
    <t>序号</t>
  </si>
  <si>
    <t>监区</t>
  </si>
  <si>
    <t>姓名</t>
  </si>
  <si>
    <t>监狱提请结果</t>
  </si>
  <si>
    <t>一监区</t>
  </si>
  <si>
    <t>张志华</t>
  </si>
  <si>
    <t>1个月</t>
  </si>
  <si>
    <t>四监区</t>
  </si>
  <si>
    <t>杨嘉豪</t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</si>
  <si>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个月</t>
    </r>
  </si>
  <si>
    <t>刘明利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</si>
  <si>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个月</t>
    </r>
  </si>
  <si>
    <t>温伟毅</t>
  </si>
  <si>
    <t>吴彦群</t>
  </si>
  <si>
    <t>周路河</t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</si>
  <si>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个月</t>
    </r>
  </si>
  <si>
    <t>陈宋亚</t>
  </si>
  <si>
    <t>2个月</t>
  </si>
  <si>
    <t>麦玉明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</si>
  <si>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个月</t>
    </r>
  </si>
  <si>
    <t>陈燕锋</t>
  </si>
  <si>
    <t>4个月</t>
  </si>
  <si>
    <t>魏旭文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</si>
  <si>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个月</t>
    </r>
  </si>
  <si>
    <t>林会养</t>
  </si>
  <si>
    <t>李禾</t>
  </si>
  <si>
    <t>唐笑</t>
  </si>
  <si>
    <t>5个月</t>
  </si>
  <si>
    <t>黄英荣</t>
  </si>
  <si>
    <t>方创辉</t>
  </si>
  <si>
    <t>6个月</t>
  </si>
  <si>
    <t>陈惟</t>
  </si>
  <si>
    <t>提请假释</t>
  </si>
  <si>
    <t>黄校章</t>
  </si>
  <si>
    <t>涂漫彬</t>
  </si>
  <si>
    <t>江选征</t>
  </si>
  <si>
    <t>五监区</t>
  </si>
  <si>
    <t>陈俊</t>
  </si>
  <si>
    <t>叶警</t>
  </si>
  <si>
    <t>张二星</t>
  </si>
  <si>
    <t>田超</t>
  </si>
  <si>
    <t>黄孝安</t>
  </si>
  <si>
    <t>7个月</t>
  </si>
  <si>
    <t>邹国泰</t>
  </si>
  <si>
    <t>韦乙</t>
  </si>
  <si>
    <t>朱子军</t>
  </si>
  <si>
    <t>洪少举</t>
  </si>
  <si>
    <t>金从朋</t>
  </si>
  <si>
    <t>林鹏辉</t>
  </si>
  <si>
    <t>9个月</t>
  </si>
  <si>
    <t>徐永弟</t>
  </si>
  <si>
    <t>黄泽滨</t>
  </si>
  <si>
    <t>王志国</t>
  </si>
  <si>
    <t>8个月</t>
  </si>
  <si>
    <t>江来明</t>
  </si>
  <si>
    <t>谢晓彬</t>
  </si>
  <si>
    <t>蔡坤定</t>
  </si>
  <si>
    <t>范栋武</t>
  </si>
  <si>
    <t>黄活棋</t>
  </si>
  <si>
    <t>陈达光</t>
  </si>
  <si>
    <t>吴强</t>
  </si>
  <si>
    <t>谢伟东</t>
  </si>
  <si>
    <t>陈锡鸿</t>
  </si>
  <si>
    <t>吴良周</t>
  </si>
  <si>
    <t>黄杰</t>
  </si>
  <si>
    <t>黄爱猛</t>
  </si>
  <si>
    <t>3个月</t>
  </si>
  <si>
    <t>卢光平</t>
  </si>
  <si>
    <t>王鑫华</t>
  </si>
  <si>
    <t>林超森</t>
  </si>
  <si>
    <t>黄初升</t>
  </si>
  <si>
    <t>蔡细俊</t>
  </si>
  <si>
    <t>黄永兵</t>
  </si>
  <si>
    <t>覃现达</t>
  </si>
  <si>
    <t>杨辉</t>
  </si>
  <si>
    <t>温纯义</t>
  </si>
  <si>
    <t>彭育兵</t>
  </si>
  <si>
    <t>何珊陆</t>
  </si>
  <si>
    <t>姜波</t>
  </si>
  <si>
    <t>王平</t>
  </si>
  <si>
    <t>颜海涛</t>
  </si>
  <si>
    <t>尹朝帮</t>
  </si>
  <si>
    <t>邓远东</t>
  </si>
  <si>
    <t>卓燕欣</t>
  </si>
  <si>
    <t>唐耀杰</t>
  </si>
  <si>
    <t>二监区</t>
  </si>
  <si>
    <t>刘剑锋</t>
  </si>
  <si>
    <t>七监区</t>
  </si>
  <si>
    <t>潘海深</t>
  </si>
  <si>
    <t>顾丁</t>
  </si>
  <si>
    <t>陈建勋</t>
  </si>
  <si>
    <t>周粤</t>
  </si>
  <si>
    <t>吴周洲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</si>
  <si>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个月</t>
    </r>
  </si>
  <si>
    <t>肖裔国</t>
  </si>
  <si>
    <t>唐日辉</t>
  </si>
  <si>
    <t>黄范伟</t>
  </si>
  <si>
    <t>陈晓敏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</si>
  <si>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个月</t>
    </r>
  </si>
  <si>
    <t>薛江</t>
  </si>
  <si>
    <t>李锐立</t>
  </si>
  <si>
    <t>陈建</t>
  </si>
  <si>
    <t>徐虎兴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</si>
  <si>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个月</t>
    </r>
  </si>
  <si>
    <t>曾永辉</t>
  </si>
  <si>
    <t>王小平</t>
  </si>
  <si>
    <t>刘伟南</t>
  </si>
  <si>
    <t>何强</t>
  </si>
  <si>
    <t>唐光明</t>
  </si>
  <si>
    <t>陈海潮</t>
  </si>
  <si>
    <t>莫怀操</t>
  </si>
  <si>
    <t>叶明鑫</t>
  </si>
  <si>
    <t>张祺涛</t>
  </si>
  <si>
    <t>周峰</t>
  </si>
  <si>
    <t>张华</t>
  </si>
  <si>
    <t>高李祥</t>
  </si>
  <si>
    <t>廖建波</t>
  </si>
  <si>
    <t>陈星星</t>
  </si>
  <si>
    <t>袁日华</t>
  </si>
  <si>
    <t>张安仔</t>
  </si>
  <si>
    <t>张烊铭</t>
  </si>
  <si>
    <t>张明志</t>
  </si>
  <si>
    <t>陆立潮</t>
  </si>
  <si>
    <t>袁金龙</t>
  </si>
  <si>
    <t>王文鹏</t>
  </si>
  <si>
    <t>江德俊</t>
  </si>
  <si>
    <t>钟志雄</t>
  </si>
  <si>
    <t>叶利册</t>
  </si>
  <si>
    <t>何善凤</t>
  </si>
  <si>
    <t>邹洪良</t>
  </si>
  <si>
    <t>刘文粦</t>
  </si>
  <si>
    <t>陈约翰</t>
  </si>
  <si>
    <t>蓝富雄</t>
  </si>
  <si>
    <t>谢伟彬</t>
  </si>
  <si>
    <t>王泉鸿</t>
  </si>
  <si>
    <t>张龙辉</t>
  </si>
  <si>
    <t>方金锋</t>
  </si>
  <si>
    <t>沈锐彬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</si>
  <si>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个月</t>
    </r>
  </si>
  <si>
    <t>唐拯文</t>
  </si>
  <si>
    <t>覃侣</t>
  </si>
  <si>
    <t>李斌</t>
  </si>
  <si>
    <t>李阳固</t>
  </si>
  <si>
    <t>潘尔体</t>
  </si>
  <si>
    <t>林汉权</t>
  </si>
  <si>
    <r>
      <rPr>
        <sz val="10"/>
        <rFont val="宋体"/>
        <charset val="134"/>
      </rPr>
      <t>莫全文</t>
    </r>
    <r>
      <rPr>
        <sz val="8"/>
        <rFont val="宋体"/>
        <charset val="134"/>
      </rPr>
      <t>（自报）</t>
    </r>
  </si>
  <si>
    <t>邵志刚</t>
  </si>
  <si>
    <t>罗宝林</t>
  </si>
  <si>
    <t>黄永彬</t>
  </si>
  <si>
    <t>孙鹏</t>
  </si>
  <si>
    <t>刘镇武</t>
  </si>
  <si>
    <t>邝善飞</t>
  </si>
  <si>
    <t>黄勇</t>
  </si>
  <si>
    <t>穆富应</t>
  </si>
  <si>
    <t>钟进添</t>
  </si>
  <si>
    <t>林晓平</t>
  </si>
  <si>
    <t>李建平</t>
  </si>
  <si>
    <t>彭庆平</t>
  </si>
  <si>
    <t>佘汉德</t>
  </si>
  <si>
    <t>沈洪</t>
  </si>
  <si>
    <t>王伟军</t>
  </si>
  <si>
    <t>朱水强</t>
  </si>
  <si>
    <t>孙祖立</t>
  </si>
  <si>
    <t>姜宝华</t>
  </si>
  <si>
    <t>蔡宗城</t>
  </si>
  <si>
    <t>钟福长</t>
  </si>
  <si>
    <t>何伟明</t>
  </si>
  <si>
    <t>温罗光</t>
  </si>
  <si>
    <t>刘彬</t>
  </si>
  <si>
    <t>林伟祥</t>
  </si>
  <si>
    <t>李伦敦</t>
  </si>
  <si>
    <t>米绪林</t>
  </si>
  <si>
    <t>张日仁</t>
  </si>
  <si>
    <t>王启元</t>
  </si>
  <si>
    <t>贺朝昌</t>
  </si>
  <si>
    <t>张刘勇</t>
  </si>
  <si>
    <t>肖笑怀</t>
  </si>
  <si>
    <t>张智惠</t>
  </si>
  <si>
    <t>周煌</t>
  </si>
  <si>
    <t>陈彦军</t>
  </si>
  <si>
    <t>杨登</t>
  </si>
  <si>
    <t>唐盘章</t>
  </si>
  <si>
    <t>后勤监区</t>
  </si>
  <si>
    <t>徐子芬</t>
  </si>
  <si>
    <t>韦怀军</t>
  </si>
  <si>
    <t>蔡晓华</t>
  </si>
  <si>
    <t>吴加元</t>
  </si>
  <si>
    <t>李龙辉</t>
  </si>
  <si>
    <t>戴丑良</t>
  </si>
  <si>
    <t>左文伟</t>
  </si>
  <si>
    <t>陈培见</t>
  </si>
  <si>
    <t>马宝轮</t>
  </si>
  <si>
    <t>刘小辉</t>
  </si>
  <si>
    <t>郑亚国</t>
  </si>
  <si>
    <t>袁松</t>
  </si>
  <si>
    <t>方小平</t>
  </si>
  <si>
    <t>谢建华</t>
  </si>
  <si>
    <t>黄锦贤</t>
  </si>
  <si>
    <t>陈德康</t>
  </si>
  <si>
    <t>梁俊华</t>
  </si>
  <si>
    <t>郑映锋</t>
  </si>
  <si>
    <t>刘江林</t>
  </si>
  <si>
    <t>李荣华</t>
  </si>
  <si>
    <t>张游</t>
  </si>
  <si>
    <t>房仕力</t>
  </si>
  <si>
    <t>陈本旋</t>
  </si>
  <si>
    <t>谢志锦</t>
  </si>
  <si>
    <t>卓俊池</t>
  </si>
  <si>
    <t>温锦培</t>
  </si>
  <si>
    <t>曾权</t>
  </si>
  <si>
    <t>黄汉杰</t>
  </si>
  <si>
    <t>陈创彬</t>
  </si>
  <si>
    <t>吴木来</t>
  </si>
  <si>
    <t>黄世达</t>
  </si>
  <si>
    <t>杨云球</t>
  </si>
  <si>
    <t>李述君</t>
  </si>
  <si>
    <t>范文旋</t>
  </si>
  <si>
    <t>高志聪</t>
  </si>
  <si>
    <t>陈燕辉</t>
  </si>
  <si>
    <t>冯克钢</t>
  </si>
  <si>
    <t>刘平</t>
  </si>
  <si>
    <t>肖敬泳</t>
  </si>
  <si>
    <t>叶炳炎</t>
  </si>
  <si>
    <t>徐志成</t>
  </si>
  <si>
    <t>杨水光</t>
  </si>
  <si>
    <t>张学勇</t>
  </si>
  <si>
    <t>崔兴杰</t>
  </si>
  <si>
    <t>郑香平</t>
  </si>
  <si>
    <t>王扣柱</t>
  </si>
  <si>
    <t>许海昆</t>
  </si>
  <si>
    <t>入监监区</t>
  </si>
  <si>
    <t>陈钰</t>
  </si>
  <si>
    <t>朱家辉</t>
  </si>
  <si>
    <t>黄腾毅</t>
  </si>
  <si>
    <t>黄清扬</t>
  </si>
  <si>
    <t>陈明君</t>
  </si>
  <si>
    <t>赖雄生</t>
  </si>
  <si>
    <t>刘乾</t>
  </si>
  <si>
    <t>陈河军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</si>
  <si>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个月</t>
    </r>
  </si>
  <si>
    <t>谭健</t>
  </si>
  <si>
    <t>关海青</t>
  </si>
  <si>
    <t>陈海蓬</t>
  </si>
  <si>
    <t>付钞</t>
  </si>
  <si>
    <t>邵天锋</t>
  </si>
  <si>
    <t>张炳初</t>
  </si>
  <si>
    <t>陈艺林</t>
  </si>
  <si>
    <t>林朝成</t>
  </si>
  <si>
    <t>李操</t>
  </si>
  <si>
    <t>谭毅</t>
  </si>
  <si>
    <t>罗正辉</t>
  </si>
  <si>
    <t>丘小旭</t>
  </si>
  <si>
    <t>医院监区</t>
  </si>
  <si>
    <t>谢洪杰</t>
  </si>
  <si>
    <t>陈泽翰</t>
  </si>
  <si>
    <t>谢沛广</t>
  </si>
  <si>
    <t>孙廷正</t>
  </si>
  <si>
    <t>韦浩然</t>
  </si>
  <si>
    <t>刘育辉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</si>
</sst>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0" borderId="0"/>
    <xf numFmtId="0" fontId="2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/>
    <xf numFmtId="0" fontId="22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</cellStyleXfs>
  <cellXfs count="5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67" applyFont="1" applyFill="1" applyBorder="1" applyAlignment="1">
      <alignment horizontal="center" vertical="center" wrapText="1"/>
    </xf>
    <xf numFmtId="0" fontId="6" fillId="0" borderId="1" xfId="69" applyNumberFormat="1" applyFont="1" applyFill="1" applyBorder="1" applyAlignment="1" applyProtection="1">
      <alignment horizontal="center" vertical="center" wrapText="1"/>
    </xf>
    <xf numFmtId="0" fontId="7" fillId="0" borderId="1" xfId="16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69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25" applyNumberFormat="1" applyFont="1" applyFill="1" applyBorder="1" applyAlignment="1" applyProtection="1">
      <alignment horizontal="center" vertical="center" wrapText="1"/>
    </xf>
    <xf numFmtId="0" fontId="6" fillId="0" borderId="1" xfId="2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68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59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59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6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8 5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8 6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11" xfId="57"/>
    <cellStyle name="常规 18" xfId="58"/>
    <cellStyle name="常规 18 2" xfId="59"/>
    <cellStyle name="常规 2" xfId="60"/>
    <cellStyle name="常规 3" xfId="61"/>
    <cellStyle name="常规 4" xfId="62"/>
    <cellStyle name="常规 4 2" xfId="63"/>
    <cellStyle name="常规 4 29 6" xfId="64"/>
    <cellStyle name="常规 5" xfId="65"/>
    <cellStyle name="常规_第二批" xfId="66"/>
    <cellStyle name="常规_第六批" xfId="67"/>
    <cellStyle name="常规_推荐榜4" xfId="68"/>
    <cellStyle name="常规 6 2" xfId="69"/>
    <cellStyle name="常规 4 29 5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"/>
  <sheetViews>
    <sheetView tabSelected="1" workbookViewId="0">
      <selection activeCell="N12" sqref="N12"/>
    </sheetView>
  </sheetViews>
  <sheetFormatPr defaultColWidth="9" defaultRowHeight="13.5" outlineLevelCol="7"/>
  <cols>
    <col min="1" max="1" width="5.25" style="4" customWidth="1"/>
    <col min="2" max="2" width="11.875" style="4" customWidth="1"/>
    <col min="3" max="3" width="9.125" style="4" customWidth="1"/>
    <col min="4" max="4" width="13.125" style="4" customWidth="1"/>
    <col min="5" max="5" width="7.25" style="4" customWidth="1"/>
    <col min="6" max="6" width="11.625" style="4" customWidth="1"/>
    <col min="7" max="7" width="10.75" style="4" customWidth="1"/>
    <col min="8" max="8" width="13.25" style="4" customWidth="1"/>
    <col min="9" max="16374" width="8.875" style="4"/>
    <col min="16375" max="16377" width="9" style="4"/>
    <col min="16378" max="16384" width="9" style="5"/>
  </cols>
  <sheetData>
    <row r="1" ht="38.4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4" customHeight="1" spans="1:8">
      <c r="A2" s="7" t="s">
        <v>1</v>
      </c>
      <c r="B2" s="7" t="s">
        <v>2</v>
      </c>
      <c r="C2" s="7" t="s">
        <v>3</v>
      </c>
      <c r="D2" s="8" t="s">
        <v>4</v>
      </c>
      <c r="E2" s="7" t="s">
        <v>1</v>
      </c>
      <c r="F2" s="7" t="s">
        <v>2</v>
      </c>
      <c r="G2" s="7" t="s">
        <v>3</v>
      </c>
      <c r="H2" s="8" t="s">
        <v>4</v>
      </c>
    </row>
    <row r="3" ht="24" customHeight="1" spans="1:8">
      <c r="A3" s="9">
        <v>1</v>
      </c>
      <c r="B3" s="10" t="s">
        <v>5</v>
      </c>
      <c r="C3" s="11" t="s">
        <v>6</v>
      </c>
      <c r="D3" s="12" t="s">
        <v>7</v>
      </c>
      <c r="E3" s="13">
        <v>116</v>
      </c>
      <c r="F3" s="10" t="s">
        <v>8</v>
      </c>
      <c r="G3" s="14" t="s">
        <v>9</v>
      </c>
      <c r="H3" s="15" t="s">
        <v>10</v>
      </c>
    </row>
    <row r="4" ht="24" customHeight="1" spans="1:8">
      <c r="A4" s="13">
        <v>2</v>
      </c>
      <c r="B4" s="10" t="s">
        <v>5</v>
      </c>
      <c r="C4" s="16" t="s">
        <v>11</v>
      </c>
      <c r="D4" s="17" t="s">
        <v>12</v>
      </c>
      <c r="E4" s="13">
        <v>117</v>
      </c>
      <c r="F4" s="10" t="s">
        <v>8</v>
      </c>
      <c r="G4" s="14" t="s">
        <v>13</v>
      </c>
      <c r="H4" s="15" t="s">
        <v>10</v>
      </c>
    </row>
    <row r="5" ht="24" customHeight="1" spans="1:8">
      <c r="A5" s="9">
        <v>3</v>
      </c>
      <c r="B5" s="10" t="s">
        <v>5</v>
      </c>
      <c r="C5" s="18" t="s">
        <v>14</v>
      </c>
      <c r="D5" s="14" t="s">
        <v>7</v>
      </c>
      <c r="E5" s="13">
        <v>118</v>
      </c>
      <c r="F5" s="10" t="s">
        <v>8</v>
      </c>
      <c r="G5" s="14" t="s">
        <v>15</v>
      </c>
      <c r="H5" s="15" t="s">
        <v>16</v>
      </c>
    </row>
    <row r="6" ht="24" customHeight="1" spans="1:8">
      <c r="A6" s="9">
        <v>4</v>
      </c>
      <c r="B6" s="10" t="s">
        <v>5</v>
      </c>
      <c r="C6" s="11" t="s">
        <v>17</v>
      </c>
      <c r="D6" s="19" t="s">
        <v>18</v>
      </c>
      <c r="E6" s="13">
        <v>119</v>
      </c>
      <c r="F6" s="10" t="s">
        <v>8</v>
      </c>
      <c r="G6" s="14" t="s">
        <v>19</v>
      </c>
      <c r="H6" s="15" t="s">
        <v>20</v>
      </c>
    </row>
    <row r="7" ht="24" customHeight="1" spans="1:8">
      <c r="A7" s="13">
        <v>5</v>
      </c>
      <c r="B7" s="10" t="s">
        <v>5</v>
      </c>
      <c r="C7" s="14" t="s">
        <v>21</v>
      </c>
      <c r="D7" s="20" t="s">
        <v>22</v>
      </c>
      <c r="E7" s="13">
        <v>120</v>
      </c>
      <c r="F7" s="10" t="s">
        <v>8</v>
      </c>
      <c r="G7" s="14" t="s">
        <v>23</v>
      </c>
      <c r="H7" s="15" t="s">
        <v>24</v>
      </c>
    </row>
    <row r="8" ht="24" customHeight="1" spans="1:8">
      <c r="A8" s="9">
        <v>6</v>
      </c>
      <c r="B8" s="10" t="s">
        <v>5</v>
      </c>
      <c r="C8" s="11" t="s">
        <v>25</v>
      </c>
      <c r="D8" s="19" t="s">
        <v>22</v>
      </c>
      <c r="E8" s="13">
        <v>121</v>
      </c>
      <c r="F8" s="10" t="s">
        <v>8</v>
      </c>
      <c r="G8" s="14" t="s">
        <v>26</v>
      </c>
      <c r="H8" s="15" t="s">
        <v>16</v>
      </c>
    </row>
    <row r="9" ht="24" customHeight="1" spans="1:8">
      <c r="A9" s="9">
        <v>7</v>
      </c>
      <c r="B9" s="10" t="s">
        <v>5</v>
      </c>
      <c r="C9" s="14" t="s">
        <v>27</v>
      </c>
      <c r="D9" s="14" t="s">
        <v>28</v>
      </c>
      <c r="E9" s="13">
        <v>122</v>
      </c>
      <c r="F9" s="10" t="s">
        <v>8</v>
      </c>
      <c r="G9" s="14" t="s">
        <v>29</v>
      </c>
      <c r="H9" s="15" t="s">
        <v>16</v>
      </c>
    </row>
    <row r="10" ht="24" customHeight="1" spans="1:8">
      <c r="A10" s="13">
        <v>8</v>
      </c>
      <c r="B10" s="10" t="s">
        <v>5</v>
      </c>
      <c r="C10" s="11" t="s">
        <v>30</v>
      </c>
      <c r="D10" s="14" t="s">
        <v>31</v>
      </c>
      <c r="E10" s="13">
        <v>123</v>
      </c>
      <c r="F10" s="10" t="s">
        <v>8</v>
      </c>
      <c r="G10" s="14" t="s">
        <v>32</v>
      </c>
      <c r="H10" s="14" t="s">
        <v>33</v>
      </c>
    </row>
    <row r="11" ht="24" customHeight="1" spans="1:8">
      <c r="A11" s="9">
        <v>9</v>
      </c>
      <c r="B11" s="10" t="s">
        <v>5</v>
      </c>
      <c r="C11" s="14" t="s">
        <v>34</v>
      </c>
      <c r="D11" s="16" t="s">
        <v>28</v>
      </c>
      <c r="E11" s="13">
        <v>124</v>
      </c>
      <c r="F11" s="10" t="s">
        <v>8</v>
      </c>
      <c r="G11" s="14" t="s">
        <v>35</v>
      </c>
      <c r="H11" s="14" t="s">
        <v>33</v>
      </c>
    </row>
    <row r="12" ht="24" customHeight="1" spans="1:8">
      <c r="A12" s="9">
        <v>10</v>
      </c>
      <c r="B12" s="10" t="s">
        <v>5</v>
      </c>
      <c r="C12" s="14" t="s">
        <v>36</v>
      </c>
      <c r="D12" s="14" t="s">
        <v>28</v>
      </c>
      <c r="E12" s="9">
        <v>125</v>
      </c>
      <c r="F12" s="10" t="s">
        <v>37</v>
      </c>
      <c r="G12" s="21" t="s">
        <v>38</v>
      </c>
      <c r="H12" s="22" t="s">
        <v>18</v>
      </c>
    </row>
    <row r="13" ht="24" customHeight="1" spans="1:8">
      <c r="A13" s="13">
        <v>11</v>
      </c>
      <c r="B13" s="10" t="s">
        <v>5</v>
      </c>
      <c r="C13" s="14" t="s">
        <v>39</v>
      </c>
      <c r="D13" s="14" t="s">
        <v>28</v>
      </c>
      <c r="E13" s="9">
        <v>126</v>
      </c>
      <c r="F13" s="10" t="s">
        <v>37</v>
      </c>
      <c r="G13" s="14" t="s">
        <v>40</v>
      </c>
      <c r="H13" s="22" t="s">
        <v>18</v>
      </c>
    </row>
    <row r="14" ht="24" customHeight="1" spans="1:8">
      <c r="A14" s="9">
        <v>12</v>
      </c>
      <c r="B14" s="10" t="s">
        <v>5</v>
      </c>
      <c r="C14" s="11" t="s">
        <v>41</v>
      </c>
      <c r="D14" s="14" t="s">
        <v>22</v>
      </c>
      <c r="E14" s="9">
        <v>127</v>
      </c>
      <c r="F14" s="10" t="s">
        <v>37</v>
      </c>
      <c r="G14" s="21" t="s">
        <v>42</v>
      </c>
      <c r="H14" s="22" t="s">
        <v>43</v>
      </c>
    </row>
    <row r="15" ht="24" customHeight="1" spans="1:8">
      <c r="A15" s="9">
        <v>13</v>
      </c>
      <c r="B15" s="10" t="s">
        <v>5</v>
      </c>
      <c r="C15" s="11" t="s">
        <v>44</v>
      </c>
      <c r="D15" s="19" t="s">
        <v>31</v>
      </c>
      <c r="E15" s="9">
        <v>128</v>
      </c>
      <c r="F15" s="10" t="s">
        <v>37</v>
      </c>
      <c r="G15" s="21" t="s">
        <v>45</v>
      </c>
      <c r="H15" s="22" t="s">
        <v>22</v>
      </c>
    </row>
    <row r="16" ht="24" customHeight="1" spans="1:8">
      <c r="A16" s="13">
        <v>14</v>
      </c>
      <c r="B16" s="10" t="s">
        <v>5</v>
      </c>
      <c r="C16" s="14" t="s">
        <v>46</v>
      </c>
      <c r="D16" s="23" t="s">
        <v>43</v>
      </c>
      <c r="E16" s="9">
        <v>129</v>
      </c>
      <c r="F16" s="10" t="s">
        <v>37</v>
      </c>
      <c r="G16" s="14" t="s">
        <v>47</v>
      </c>
      <c r="H16" s="22" t="s">
        <v>22</v>
      </c>
    </row>
    <row r="17" ht="24" customHeight="1" spans="1:8">
      <c r="A17" s="9">
        <v>15</v>
      </c>
      <c r="B17" s="10" t="s">
        <v>5</v>
      </c>
      <c r="C17" s="14" t="s">
        <v>48</v>
      </c>
      <c r="D17" s="14" t="s">
        <v>43</v>
      </c>
      <c r="E17" s="9">
        <v>130</v>
      </c>
      <c r="F17" s="10" t="s">
        <v>37</v>
      </c>
      <c r="G17" s="21" t="s">
        <v>49</v>
      </c>
      <c r="H17" s="22" t="s">
        <v>50</v>
      </c>
    </row>
    <row r="18" ht="24" customHeight="1" spans="1:8">
      <c r="A18" s="9">
        <v>16</v>
      </c>
      <c r="B18" s="10" t="s">
        <v>5</v>
      </c>
      <c r="C18" s="14" t="s">
        <v>51</v>
      </c>
      <c r="D18" s="14" t="s">
        <v>43</v>
      </c>
      <c r="E18" s="9">
        <v>131</v>
      </c>
      <c r="F18" s="10" t="s">
        <v>37</v>
      </c>
      <c r="G18" s="21" t="s">
        <v>52</v>
      </c>
      <c r="H18" s="24" t="s">
        <v>31</v>
      </c>
    </row>
    <row r="19" ht="24" customHeight="1" spans="1:8">
      <c r="A19" s="13">
        <v>17</v>
      </c>
      <c r="B19" s="10" t="s">
        <v>5</v>
      </c>
      <c r="C19" s="14" t="s">
        <v>53</v>
      </c>
      <c r="D19" s="14" t="s">
        <v>54</v>
      </c>
      <c r="E19" s="9">
        <v>132</v>
      </c>
      <c r="F19" s="10" t="s">
        <v>37</v>
      </c>
      <c r="G19" s="21" t="s">
        <v>55</v>
      </c>
      <c r="H19" s="22" t="s">
        <v>22</v>
      </c>
    </row>
    <row r="20" ht="24" customHeight="1" spans="1:8">
      <c r="A20" s="9">
        <v>18</v>
      </c>
      <c r="B20" s="10" t="s">
        <v>5</v>
      </c>
      <c r="C20" s="14" t="s">
        <v>56</v>
      </c>
      <c r="D20" s="14" t="s">
        <v>54</v>
      </c>
      <c r="E20" s="9">
        <v>133</v>
      </c>
      <c r="F20" s="10" t="s">
        <v>37</v>
      </c>
      <c r="G20" s="14" t="s">
        <v>57</v>
      </c>
      <c r="H20" s="22" t="s">
        <v>54</v>
      </c>
    </row>
    <row r="21" ht="24" customHeight="1" spans="1:8">
      <c r="A21" s="9">
        <v>19</v>
      </c>
      <c r="B21" s="10" t="s">
        <v>5</v>
      </c>
      <c r="C21" s="14" t="s">
        <v>58</v>
      </c>
      <c r="D21" s="14" t="s">
        <v>50</v>
      </c>
      <c r="E21" s="9">
        <v>134</v>
      </c>
      <c r="F21" s="10" t="s">
        <v>37</v>
      </c>
      <c r="G21" s="14" t="s">
        <v>59</v>
      </c>
      <c r="H21" s="22" t="s">
        <v>43</v>
      </c>
    </row>
    <row r="22" s="1" customFormat="1" ht="24" customHeight="1" spans="1:8">
      <c r="A22" s="13">
        <v>20</v>
      </c>
      <c r="B22" s="10" t="s">
        <v>5</v>
      </c>
      <c r="C22" s="11" t="s">
        <v>60</v>
      </c>
      <c r="D22" s="25" t="s">
        <v>50</v>
      </c>
      <c r="E22" s="9">
        <v>135</v>
      </c>
      <c r="F22" s="10" t="s">
        <v>37</v>
      </c>
      <c r="G22" s="14" t="s">
        <v>61</v>
      </c>
      <c r="H22" s="22" t="s">
        <v>31</v>
      </c>
    </row>
    <row r="23" ht="24" customHeight="1" spans="1:8">
      <c r="A23" s="9">
        <v>21</v>
      </c>
      <c r="B23" s="10" t="s">
        <v>5</v>
      </c>
      <c r="C23" s="14" t="s">
        <v>62</v>
      </c>
      <c r="D23" s="14" t="s">
        <v>50</v>
      </c>
      <c r="E23" s="9">
        <v>136</v>
      </c>
      <c r="F23" s="10" t="s">
        <v>37</v>
      </c>
      <c r="G23" s="21" t="s">
        <v>63</v>
      </c>
      <c r="H23" s="22" t="s">
        <v>43</v>
      </c>
    </row>
    <row r="24" ht="24" customHeight="1" spans="1:8">
      <c r="A24" s="9">
        <v>22</v>
      </c>
      <c r="B24" s="10" t="s">
        <v>5</v>
      </c>
      <c r="C24" s="14" t="s">
        <v>64</v>
      </c>
      <c r="D24" s="14" t="s">
        <v>50</v>
      </c>
      <c r="E24" s="9">
        <v>137</v>
      </c>
      <c r="F24" s="10" t="s">
        <v>37</v>
      </c>
      <c r="G24" s="26" t="s">
        <v>65</v>
      </c>
      <c r="H24" s="24" t="s">
        <v>54</v>
      </c>
    </row>
    <row r="25" ht="24" customHeight="1" spans="1:8">
      <c r="A25" s="13">
        <v>23</v>
      </c>
      <c r="B25" s="10" t="s">
        <v>5</v>
      </c>
      <c r="C25" s="14" t="s">
        <v>66</v>
      </c>
      <c r="D25" s="23" t="s">
        <v>67</v>
      </c>
      <c r="E25" s="9">
        <v>138</v>
      </c>
      <c r="F25" s="10" t="s">
        <v>37</v>
      </c>
      <c r="G25" s="21" t="s">
        <v>68</v>
      </c>
      <c r="H25" s="22" t="s">
        <v>22</v>
      </c>
    </row>
    <row r="26" ht="24" customHeight="1" spans="1:8">
      <c r="A26" s="9">
        <v>24</v>
      </c>
      <c r="B26" s="10" t="s">
        <v>5</v>
      </c>
      <c r="C26" s="14" t="s">
        <v>69</v>
      </c>
      <c r="D26" s="14" t="s">
        <v>67</v>
      </c>
      <c r="E26" s="9">
        <v>139</v>
      </c>
      <c r="F26" s="10" t="s">
        <v>37</v>
      </c>
      <c r="G26" s="21" t="s">
        <v>70</v>
      </c>
      <c r="H26" s="22" t="s">
        <v>31</v>
      </c>
    </row>
    <row r="27" ht="24" customHeight="1" spans="1:8">
      <c r="A27" s="9">
        <v>25</v>
      </c>
      <c r="B27" s="10" t="s">
        <v>5</v>
      </c>
      <c r="C27" s="14" t="s">
        <v>71</v>
      </c>
      <c r="D27" s="14" t="s">
        <v>67</v>
      </c>
      <c r="E27" s="9">
        <v>140</v>
      </c>
      <c r="F27" s="10" t="s">
        <v>37</v>
      </c>
      <c r="G27" s="14" t="s">
        <v>72</v>
      </c>
      <c r="H27" s="22" t="s">
        <v>18</v>
      </c>
    </row>
    <row r="28" s="2" customFormat="1" ht="24" customHeight="1" spans="1:8">
      <c r="A28" s="13">
        <v>26</v>
      </c>
      <c r="B28" s="10" t="s">
        <v>5</v>
      </c>
      <c r="C28" s="14" t="s">
        <v>73</v>
      </c>
      <c r="D28" s="21" t="s">
        <v>22</v>
      </c>
      <c r="E28" s="9">
        <v>141</v>
      </c>
      <c r="F28" s="10" t="s">
        <v>37</v>
      </c>
      <c r="G28" s="14" t="s">
        <v>74</v>
      </c>
      <c r="H28" s="22" t="s">
        <v>43</v>
      </c>
    </row>
    <row r="29" ht="24" customHeight="1" spans="1:8">
      <c r="A29" s="9">
        <v>27</v>
      </c>
      <c r="B29" s="10" t="s">
        <v>5</v>
      </c>
      <c r="C29" s="18" t="s">
        <v>75</v>
      </c>
      <c r="D29" s="14" t="s">
        <v>18</v>
      </c>
      <c r="E29" s="9">
        <v>142</v>
      </c>
      <c r="F29" s="10" t="s">
        <v>37</v>
      </c>
      <c r="G29" s="21" t="s">
        <v>76</v>
      </c>
      <c r="H29" s="22" t="s">
        <v>28</v>
      </c>
    </row>
    <row r="30" ht="24" customHeight="1" spans="1:8">
      <c r="A30" s="9">
        <v>28</v>
      </c>
      <c r="B30" s="10" t="s">
        <v>5</v>
      </c>
      <c r="C30" s="14" t="s">
        <v>38</v>
      </c>
      <c r="D30" s="14" t="s">
        <v>22</v>
      </c>
      <c r="E30" s="9">
        <v>143</v>
      </c>
      <c r="F30" s="10" t="s">
        <v>37</v>
      </c>
      <c r="G30" s="21" t="s">
        <v>77</v>
      </c>
      <c r="H30" s="22" t="s">
        <v>18</v>
      </c>
    </row>
    <row r="31" ht="24" customHeight="1" spans="1:8">
      <c r="A31" s="13">
        <v>29</v>
      </c>
      <c r="B31" s="10" t="s">
        <v>5</v>
      </c>
      <c r="C31" s="18" t="s">
        <v>78</v>
      </c>
      <c r="D31" s="14" t="s">
        <v>28</v>
      </c>
      <c r="E31" s="9">
        <v>144</v>
      </c>
      <c r="F31" s="10" t="s">
        <v>37</v>
      </c>
      <c r="G31" s="14" t="s">
        <v>79</v>
      </c>
      <c r="H31" s="24" t="s">
        <v>28</v>
      </c>
    </row>
    <row r="32" ht="24" customHeight="1" spans="1:8">
      <c r="A32" s="9">
        <v>30</v>
      </c>
      <c r="B32" s="10" t="s">
        <v>5</v>
      </c>
      <c r="C32" s="16" t="s">
        <v>80</v>
      </c>
      <c r="D32" s="23" t="s">
        <v>28</v>
      </c>
      <c r="E32" s="9">
        <v>145</v>
      </c>
      <c r="F32" s="10" t="s">
        <v>37</v>
      </c>
      <c r="G32" s="14" t="s">
        <v>81</v>
      </c>
      <c r="H32" s="22" t="s">
        <v>31</v>
      </c>
    </row>
    <row r="33" ht="24" customHeight="1" spans="1:8">
      <c r="A33" s="9">
        <v>31</v>
      </c>
      <c r="B33" s="10" t="s">
        <v>5</v>
      </c>
      <c r="C33" s="14" t="s">
        <v>82</v>
      </c>
      <c r="D33" s="14" t="s">
        <v>43</v>
      </c>
      <c r="E33" s="9">
        <v>146</v>
      </c>
      <c r="F33" s="10" t="s">
        <v>37</v>
      </c>
      <c r="G33" s="21" t="s">
        <v>83</v>
      </c>
      <c r="H33" s="24" t="s">
        <v>43</v>
      </c>
    </row>
    <row r="34" ht="24" customHeight="1" spans="1:8">
      <c r="A34" s="13">
        <v>32</v>
      </c>
      <c r="B34" s="10" t="s">
        <v>5</v>
      </c>
      <c r="C34" s="14" t="s">
        <v>84</v>
      </c>
      <c r="D34" s="14" t="s">
        <v>54</v>
      </c>
      <c r="E34" s="9">
        <v>147</v>
      </c>
      <c r="F34" s="10" t="s">
        <v>37</v>
      </c>
      <c r="G34" s="14" t="s">
        <v>85</v>
      </c>
      <c r="H34" s="24" t="s">
        <v>22</v>
      </c>
    </row>
    <row r="35" ht="24" customHeight="1" spans="1:8">
      <c r="A35" s="9">
        <v>33</v>
      </c>
      <c r="B35" s="10" t="s">
        <v>86</v>
      </c>
      <c r="C35" s="27" t="s">
        <v>87</v>
      </c>
      <c r="D35" s="28" t="s">
        <v>18</v>
      </c>
      <c r="E35" s="9">
        <v>148</v>
      </c>
      <c r="F35" s="10" t="s">
        <v>88</v>
      </c>
      <c r="G35" s="16" t="s">
        <v>89</v>
      </c>
      <c r="H35" s="29" t="s">
        <v>7</v>
      </c>
    </row>
    <row r="36" ht="24" customHeight="1" spans="1:8">
      <c r="A36" s="9">
        <v>34</v>
      </c>
      <c r="B36" s="10" t="s">
        <v>86</v>
      </c>
      <c r="C36" s="30" t="s">
        <v>90</v>
      </c>
      <c r="D36" s="28" t="s">
        <v>18</v>
      </c>
      <c r="E36" s="9">
        <v>149</v>
      </c>
      <c r="F36" s="10" t="s">
        <v>88</v>
      </c>
      <c r="G36" s="16" t="s">
        <v>91</v>
      </c>
      <c r="H36" s="29" t="s">
        <v>7</v>
      </c>
    </row>
    <row r="37" ht="24" customHeight="1" spans="1:8">
      <c r="A37" s="13">
        <v>35</v>
      </c>
      <c r="B37" s="10" t="s">
        <v>86</v>
      </c>
      <c r="C37" s="30" t="s">
        <v>92</v>
      </c>
      <c r="D37" s="28" t="s">
        <v>67</v>
      </c>
      <c r="E37" s="9">
        <v>150</v>
      </c>
      <c r="F37" s="10" t="s">
        <v>88</v>
      </c>
      <c r="G37" s="14" t="s">
        <v>93</v>
      </c>
      <c r="H37" s="31" t="s">
        <v>94</v>
      </c>
    </row>
    <row r="38" ht="24" customHeight="1" spans="1:8">
      <c r="A38" s="9">
        <v>36</v>
      </c>
      <c r="B38" s="10" t="s">
        <v>86</v>
      </c>
      <c r="C38" s="30" t="s">
        <v>95</v>
      </c>
      <c r="D38" s="28" t="s">
        <v>18</v>
      </c>
      <c r="E38" s="9">
        <v>151</v>
      </c>
      <c r="F38" s="10" t="s">
        <v>88</v>
      </c>
      <c r="G38" s="32" t="s">
        <v>96</v>
      </c>
      <c r="H38" s="33" t="s">
        <v>20</v>
      </c>
    </row>
    <row r="39" ht="24" customHeight="1" spans="1:8">
      <c r="A39" s="9">
        <v>37</v>
      </c>
      <c r="B39" s="10" t="s">
        <v>86</v>
      </c>
      <c r="C39" s="14" t="s">
        <v>97</v>
      </c>
      <c r="D39" s="28" t="s">
        <v>22</v>
      </c>
      <c r="E39" s="9">
        <v>152</v>
      </c>
      <c r="F39" s="10" t="s">
        <v>88</v>
      </c>
      <c r="G39" s="14" t="s">
        <v>98</v>
      </c>
      <c r="H39" s="15" t="s">
        <v>99</v>
      </c>
    </row>
    <row r="40" ht="24" customHeight="1" spans="1:8">
      <c r="A40" s="13">
        <v>38</v>
      </c>
      <c r="B40" s="10" t="s">
        <v>86</v>
      </c>
      <c r="C40" s="34" t="s">
        <v>100</v>
      </c>
      <c r="D40" s="28" t="s">
        <v>28</v>
      </c>
      <c r="E40" s="9">
        <v>153</v>
      </c>
      <c r="F40" s="10" t="s">
        <v>88</v>
      </c>
      <c r="G40" s="16" t="s">
        <v>101</v>
      </c>
      <c r="H40" s="23" t="s">
        <v>22</v>
      </c>
    </row>
    <row r="41" ht="24" customHeight="1" spans="1:8">
      <c r="A41" s="9">
        <v>39</v>
      </c>
      <c r="B41" s="10" t="s">
        <v>86</v>
      </c>
      <c r="C41" s="30" t="s">
        <v>102</v>
      </c>
      <c r="D41" s="28" t="s">
        <v>28</v>
      </c>
      <c r="E41" s="9">
        <v>154</v>
      </c>
      <c r="F41" s="10" t="s">
        <v>88</v>
      </c>
      <c r="G41" s="35" t="s">
        <v>103</v>
      </c>
      <c r="H41" s="33" t="s">
        <v>104</v>
      </c>
    </row>
    <row r="42" ht="24" customHeight="1" spans="1:8">
      <c r="A42" s="9">
        <v>40</v>
      </c>
      <c r="B42" s="10" t="s">
        <v>86</v>
      </c>
      <c r="C42" s="14" t="s">
        <v>105</v>
      </c>
      <c r="D42" s="28" t="s">
        <v>28</v>
      </c>
      <c r="E42" s="9">
        <v>155</v>
      </c>
      <c r="F42" s="10" t="s">
        <v>88</v>
      </c>
      <c r="G42" s="16" t="s">
        <v>106</v>
      </c>
      <c r="H42" s="36" t="s">
        <v>28</v>
      </c>
    </row>
    <row r="43" ht="24" customHeight="1" spans="1:8">
      <c r="A43" s="13">
        <v>41</v>
      </c>
      <c r="B43" s="10" t="s">
        <v>86</v>
      </c>
      <c r="C43" s="30" t="s">
        <v>107</v>
      </c>
      <c r="D43" s="28" t="s">
        <v>28</v>
      </c>
      <c r="E43" s="9">
        <v>156</v>
      </c>
      <c r="F43" s="10" t="s">
        <v>88</v>
      </c>
      <c r="G43" s="16" t="s">
        <v>108</v>
      </c>
      <c r="H43" s="36" t="s">
        <v>28</v>
      </c>
    </row>
    <row r="44" ht="24" customHeight="1" spans="1:8">
      <c r="A44" s="9">
        <v>42</v>
      </c>
      <c r="B44" s="10" t="s">
        <v>86</v>
      </c>
      <c r="C44" s="30" t="s">
        <v>109</v>
      </c>
      <c r="D44" s="28" t="s">
        <v>28</v>
      </c>
      <c r="E44" s="9">
        <v>157</v>
      </c>
      <c r="F44" s="10" t="s">
        <v>88</v>
      </c>
      <c r="G44" s="16" t="s">
        <v>110</v>
      </c>
      <c r="H44" s="36" t="s">
        <v>28</v>
      </c>
    </row>
    <row r="45" ht="24" customHeight="1" spans="1:8">
      <c r="A45" s="9">
        <v>43</v>
      </c>
      <c r="B45" s="10" t="s">
        <v>86</v>
      </c>
      <c r="C45" s="30" t="s">
        <v>111</v>
      </c>
      <c r="D45" s="28" t="s">
        <v>31</v>
      </c>
      <c r="E45" s="9">
        <v>158</v>
      </c>
      <c r="F45" s="10" t="s">
        <v>88</v>
      </c>
      <c r="G45" s="35" t="s">
        <v>112</v>
      </c>
      <c r="H45" s="36" t="s">
        <v>28</v>
      </c>
    </row>
    <row r="46" ht="24" customHeight="1" spans="1:8">
      <c r="A46" s="13">
        <v>44</v>
      </c>
      <c r="B46" s="10" t="s">
        <v>86</v>
      </c>
      <c r="C46" s="14" t="s">
        <v>113</v>
      </c>
      <c r="D46" s="28" t="s">
        <v>31</v>
      </c>
      <c r="E46" s="9">
        <v>159</v>
      </c>
      <c r="F46" s="10" t="s">
        <v>88</v>
      </c>
      <c r="G46" s="35" t="s">
        <v>114</v>
      </c>
      <c r="H46" s="33" t="s">
        <v>104</v>
      </c>
    </row>
    <row r="47" ht="24" customHeight="1" spans="1:8">
      <c r="A47" s="9">
        <v>45</v>
      </c>
      <c r="B47" s="10" t="s">
        <v>86</v>
      </c>
      <c r="C47" s="30" t="s">
        <v>115</v>
      </c>
      <c r="D47" s="28" t="s">
        <v>31</v>
      </c>
      <c r="E47" s="9">
        <v>160</v>
      </c>
      <c r="F47" s="10" t="s">
        <v>88</v>
      </c>
      <c r="G47" s="35" t="s">
        <v>116</v>
      </c>
      <c r="H47" s="36" t="s">
        <v>28</v>
      </c>
    </row>
    <row r="48" ht="24" customHeight="1" spans="1:8">
      <c r="A48" s="9">
        <v>46</v>
      </c>
      <c r="B48" s="10" t="s">
        <v>86</v>
      </c>
      <c r="C48" s="37" t="s">
        <v>117</v>
      </c>
      <c r="D48" s="28" t="s">
        <v>31</v>
      </c>
      <c r="E48" s="9">
        <v>161</v>
      </c>
      <c r="F48" s="10" t="s">
        <v>88</v>
      </c>
      <c r="G48" s="14" t="s">
        <v>118</v>
      </c>
      <c r="H48" s="36" t="s">
        <v>22</v>
      </c>
    </row>
    <row r="49" ht="24" customHeight="1" spans="1:8">
      <c r="A49" s="13">
        <v>47</v>
      </c>
      <c r="B49" s="10" t="s">
        <v>86</v>
      </c>
      <c r="C49" s="27" t="s">
        <v>119</v>
      </c>
      <c r="D49" s="28" t="s">
        <v>31</v>
      </c>
      <c r="E49" s="9">
        <v>162</v>
      </c>
      <c r="F49" s="10" t="s">
        <v>88</v>
      </c>
      <c r="G49" s="14" t="s">
        <v>120</v>
      </c>
      <c r="H49" s="36" t="s">
        <v>22</v>
      </c>
    </row>
    <row r="50" ht="24" customHeight="1" spans="1:8">
      <c r="A50" s="9">
        <v>48</v>
      </c>
      <c r="B50" s="10" t="s">
        <v>86</v>
      </c>
      <c r="C50" s="30" t="s">
        <v>121</v>
      </c>
      <c r="D50" s="28" t="s">
        <v>31</v>
      </c>
      <c r="E50" s="9">
        <v>163</v>
      </c>
      <c r="F50" s="10" t="s">
        <v>88</v>
      </c>
      <c r="G50" s="14" t="s">
        <v>122</v>
      </c>
      <c r="H50" s="38" t="s">
        <v>24</v>
      </c>
    </row>
    <row r="51" ht="24" customHeight="1" spans="1:8">
      <c r="A51" s="9">
        <v>49</v>
      </c>
      <c r="B51" s="10" t="s">
        <v>86</v>
      </c>
      <c r="C51" s="30" t="s">
        <v>123</v>
      </c>
      <c r="D51" s="28" t="s">
        <v>31</v>
      </c>
      <c r="E51" s="9">
        <v>164</v>
      </c>
      <c r="F51" s="10" t="s">
        <v>88</v>
      </c>
      <c r="G51" s="16" t="s">
        <v>124</v>
      </c>
      <c r="H51" s="36" t="s">
        <v>31</v>
      </c>
    </row>
    <row r="52" ht="24" customHeight="1" spans="1:8">
      <c r="A52" s="13">
        <v>50</v>
      </c>
      <c r="B52" s="10" t="s">
        <v>86</v>
      </c>
      <c r="C52" s="14" t="s">
        <v>125</v>
      </c>
      <c r="D52" s="28" t="s">
        <v>31</v>
      </c>
      <c r="E52" s="9">
        <v>165</v>
      </c>
      <c r="F52" s="10" t="s">
        <v>88</v>
      </c>
      <c r="G52" s="32" t="s">
        <v>126</v>
      </c>
      <c r="H52" s="36" t="s">
        <v>31</v>
      </c>
    </row>
    <row r="53" ht="24" customHeight="1" spans="1:8">
      <c r="A53" s="9">
        <v>51</v>
      </c>
      <c r="B53" s="10" t="s">
        <v>86</v>
      </c>
      <c r="C53" s="37" t="s">
        <v>127</v>
      </c>
      <c r="D53" s="28" t="s">
        <v>43</v>
      </c>
      <c r="E53" s="9">
        <v>166</v>
      </c>
      <c r="F53" s="10" t="s">
        <v>88</v>
      </c>
      <c r="G53" s="39" t="s">
        <v>128</v>
      </c>
      <c r="H53" s="36" t="s">
        <v>31</v>
      </c>
    </row>
    <row r="54" ht="24" customHeight="1" spans="1:8">
      <c r="A54" s="9">
        <v>52</v>
      </c>
      <c r="B54" s="10" t="s">
        <v>86</v>
      </c>
      <c r="C54" s="30" t="s">
        <v>129</v>
      </c>
      <c r="D54" s="28" t="s">
        <v>43</v>
      </c>
      <c r="E54" s="9">
        <v>167</v>
      </c>
      <c r="F54" s="10" t="s">
        <v>88</v>
      </c>
      <c r="G54" s="16" t="s">
        <v>130</v>
      </c>
      <c r="H54" s="36" t="s">
        <v>31</v>
      </c>
    </row>
    <row r="55" ht="24" customHeight="1" spans="1:8">
      <c r="A55" s="13">
        <v>53</v>
      </c>
      <c r="B55" s="10" t="s">
        <v>86</v>
      </c>
      <c r="C55" s="30" t="s">
        <v>131</v>
      </c>
      <c r="D55" s="28" t="s">
        <v>43</v>
      </c>
      <c r="E55" s="9">
        <v>168</v>
      </c>
      <c r="F55" s="10" t="s">
        <v>88</v>
      </c>
      <c r="G55" s="14" t="s">
        <v>132</v>
      </c>
      <c r="H55" s="36" t="s">
        <v>31</v>
      </c>
    </row>
    <row r="56" ht="24" customHeight="1" spans="1:8">
      <c r="A56" s="9">
        <v>54</v>
      </c>
      <c r="B56" s="10" t="s">
        <v>86</v>
      </c>
      <c r="C56" s="30" t="s">
        <v>133</v>
      </c>
      <c r="D56" s="28" t="s">
        <v>43</v>
      </c>
      <c r="E56" s="9">
        <v>169</v>
      </c>
      <c r="F56" s="10" t="s">
        <v>88</v>
      </c>
      <c r="G56" s="14" t="s">
        <v>134</v>
      </c>
      <c r="H56" s="36" t="s">
        <v>31</v>
      </c>
    </row>
    <row r="57" ht="24" customHeight="1" spans="1:8">
      <c r="A57" s="9">
        <v>55</v>
      </c>
      <c r="B57" s="10" t="s">
        <v>86</v>
      </c>
      <c r="C57" s="30" t="s">
        <v>135</v>
      </c>
      <c r="D57" s="28" t="s">
        <v>43</v>
      </c>
      <c r="E57" s="9">
        <v>170</v>
      </c>
      <c r="F57" s="10" t="s">
        <v>88</v>
      </c>
      <c r="G57" s="40" t="s">
        <v>136</v>
      </c>
      <c r="H57" s="36" t="s">
        <v>28</v>
      </c>
    </row>
    <row r="58" ht="24" customHeight="1" spans="1:8">
      <c r="A58" s="13">
        <v>56</v>
      </c>
      <c r="B58" s="10" t="s">
        <v>86</v>
      </c>
      <c r="C58" s="30" t="s">
        <v>137</v>
      </c>
      <c r="D58" s="28" t="s">
        <v>43</v>
      </c>
      <c r="E58" s="9">
        <v>171</v>
      </c>
      <c r="F58" s="10" t="s">
        <v>88</v>
      </c>
      <c r="G58" s="35" t="s">
        <v>138</v>
      </c>
      <c r="H58" s="33" t="s">
        <v>139</v>
      </c>
    </row>
    <row r="59" ht="24" customHeight="1" spans="1:8">
      <c r="A59" s="9">
        <v>57</v>
      </c>
      <c r="B59" s="10" t="s">
        <v>86</v>
      </c>
      <c r="C59" s="30" t="s">
        <v>140</v>
      </c>
      <c r="D59" s="28" t="s">
        <v>31</v>
      </c>
      <c r="E59" s="9">
        <v>172</v>
      </c>
      <c r="F59" s="10" t="s">
        <v>88</v>
      </c>
      <c r="G59" s="16" t="s">
        <v>141</v>
      </c>
      <c r="H59" s="33" t="s">
        <v>139</v>
      </c>
    </row>
    <row r="60" ht="24" customHeight="1" spans="1:8">
      <c r="A60" s="9">
        <v>58</v>
      </c>
      <c r="B60" s="10" t="s">
        <v>86</v>
      </c>
      <c r="C60" s="27" t="s">
        <v>142</v>
      </c>
      <c r="D60" s="28" t="s">
        <v>43</v>
      </c>
      <c r="E60" s="9">
        <v>173</v>
      </c>
      <c r="F60" s="10" t="s">
        <v>88</v>
      </c>
      <c r="G60" s="32" t="s">
        <v>143</v>
      </c>
      <c r="H60" s="33" t="s">
        <v>139</v>
      </c>
    </row>
    <row r="61" ht="24" customHeight="1" spans="1:8">
      <c r="A61" s="13">
        <v>59</v>
      </c>
      <c r="B61" s="10" t="s">
        <v>86</v>
      </c>
      <c r="C61" s="14" t="s">
        <v>144</v>
      </c>
      <c r="D61" s="28" t="s">
        <v>43</v>
      </c>
      <c r="E61" s="9">
        <v>174</v>
      </c>
      <c r="F61" s="10" t="s">
        <v>88</v>
      </c>
      <c r="G61" s="16" t="s">
        <v>145</v>
      </c>
      <c r="H61" s="14" t="s">
        <v>54</v>
      </c>
    </row>
    <row r="62" ht="24" customHeight="1" spans="1:8">
      <c r="A62" s="9">
        <v>60</v>
      </c>
      <c r="B62" s="10" t="s">
        <v>86</v>
      </c>
      <c r="C62" s="30" t="s">
        <v>146</v>
      </c>
      <c r="D62" s="28" t="s">
        <v>43</v>
      </c>
      <c r="E62" s="9">
        <v>175</v>
      </c>
      <c r="F62" s="10" t="s">
        <v>88</v>
      </c>
      <c r="G62" s="16" t="s">
        <v>147</v>
      </c>
      <c r="H62" s="14" t="s">
        <v>54</v>
      </c>
    </row>
    <row r="63" ht="24" customHeight="1" spans="1:8">
      <c r="A63" s="9">
        <v>61</v>
      </c>
      <c r="B63" s="10" t="s">
        <v>86</v>
      </c>
      <c r="C63" s="14" t="s">
        <v>148</v>
      </c>
      <c r="D63" s="28" t="s">
        <v>43</v>
      </c>
      <c r="E63" s="9">
        <v>176</v>
      </c>
      <c r="F63" s="10" t="s">
        <v>88</v>
      </c>
      <c r="G63" s="32" t="s">
        <v>149</v>
      </c>
      <c r="H63" s="14" t="s">
        <v>50</v>
      </c>
    </row>
    <row r="64" ht="24" customHeight="1" spans="1:8">
      <c r="A64" s="13">
        <v>62</v>
      </c>
      <c r="B64" s="10" t="s">
        <v>86</v>
      </c>
      <c r="C64" s="27" t="s">
        <v>150</v>
      </c>
      <c r="D64" s="28" t="s">
        <v>43</v>
      </c>
      <c r="E64" s="9">
        <v>177</v>
      </c>
      <c r="F64" s="10" t="s">
        <v>88</v>
      </c>
      <c r="G64" s="16" t="s">
        <v>151</v>
      </c>
      <c r="H64" s="14" t="s">
        <v>31</v>
      </c>
    </row>
    <row r="65" ht="24" customHeight="1" spans="1:8">
      <c r="A65" s="9">
        <v>63</v>
      </c>
      <c r="B65" s="10" t="s">
        <v>86</v>
      </c>
      <c r="C65" s="37" t="s">
        <v>152</v>
      </c>
      <c r="D65" s="41" t="s">
        <v>54</v>
      </c>
      <c r="E65" s="9">
        <v>178</v>
      </c>
      <c r="F65" s="10" t="s">
        <v>88</v>
      </c>
      <c r="G65" s="32" t="s">
        <v>153</v>
      </c>
      <c r="H65" s="36" t="s">
        <v>31</v>
      </c>
    </row>
    <row r="66" ht="24" customHeight="1" spans="1:8">
      <c r="A66" s="9">
        <v>64</v>
      </c>
      <c r="B66" s="10" t="s">
        <v>86</v>
      </c>
      <c r="C66" s="30" t="s">
        <v>154</v>
      </c>
      <c r="D66" s="28" t="s">
        <v>54</v>
      </c>
      <c r="E66" s="9">
        <v>179</v>
      </c>
      <c r="F66" s="10" t="s">
        <v>88</v>
      </c>
      <c r="G66" s="16" t="s">
        <v>155</v>
      </c>
      <c r="H66" s="36" t="s">
        <v>31</v>
      </c>
    </row>
    <row r="67" ht="24" customHeight="1" spans="1:8">
      <c r="A67" s="13">
        <v>65</v>
      </c>
      <c r="B67" s="10" t="s">
        <v>86</v>
      </c>
      <c r="C67" s="27" t="s">
        <v>156</v>
      </c>
      <c r="D67" s="28" t="s">
        <v>54</v>
      </c>
      <c r="E67" s="9">
        <v>180</v>
      </c>
      <c r="F67" s="10" t="s">
        <v>88</v>
      </c>
      <c r="G67" s="16" t="s">
        <v>157</v>
      </c>
      <c r="H67" s="36" t="s">
        <v>43</v>
      </c>
    </row>
    <row r="68" ht="24" customHeight="1" spans="1:8">
      <c r="A68" s="9">
        <v>66</v>
      </c>
      <c r="B68" s="10" t="s">
        <v>86</v>
      </c>
      <c r="C68" s="30" t="s">
        <v>158</v>
      </c>
      <c r="D68" s="28" t="s">
        <v>43</v>
      </c>
      <c r="E68" s="9">
        <v>181</v>
      </c>
      <c r="F68" s="10" t="s">
        <v>88</v>
      </c>
      <c r="G68" s="32" t="s">
        <v>159</v>
      </c>
      <c r="H68" s="42" t="s">
        <v>28</v>
      </c>
    </row>
    <row r="69" ht="24" customHeight="1" spans="1:8">
      <c r="A69" s="9">
        <v>67</v>
      </c>
      <c r="B69" s="10" t="s">
        <v>86</v>
      </c>
      <c r="C69" s="30" t="s">
        <v>160</v>
      </c>
      <c r="D69" s="28" t="s">
        <v>54</v>
      </c>
      <c r="E69" s="9">
        <v>182</v>
      </c>
      <c r="F69" s="10" t="s">
        <v>88</v>
      </c>
      <c r="G69" s="35" t="s">
        <v>161</v>
      </c>
      <c r="H69" s="36" t="s">
        <v>28</v>
      </c>
    </row>
    <row r="70" ht="24" customHeight="1" spans="1:8">
      <c r="A70" s="13">
        <v>68</v>
      </c>
      <c r="B70" s="10" t="s">
        <v>86</v>
      </c>
      <c r="C70" s="14" t="s">
        <v>162</v>
      </c>
      <c r="D70" s="28" t="s">
        <v>50</v>
      </c>
      <c r="E70" s="9">
        <v>183</v>
      </c>
      <c r="F70" s="10" t="s">
        <v>88</v>
      </c>
      <c r="G70" s="16" t="s">
        <v>163</v>
      </c>
      <c r="H70" s="14" t="s">
        <v>22</v>
      </c>
    </row>
    <row r="71" ht="24" customHeight="1" spans="1:8">
      <c r="A71" s="9">
        <v>69</v>
      </c>
      <c r="B71" s="10" t="s">
        <v>86</v>
      </c>
      <c r="C71" s="30" t="s">
        <v>164</v>
      </c>
      <c r="D71" s="28" t="s">
        <v>50</v>
      </c>
      <c r="E71" s="9">
        <v>184</v>
      </c>
      <c r="F71" s="10" t="s">
        <v>88</v>
      </c>
      <c r="G71" s="40" t="s">
        <v>165</v>
      </c>
      <c r="H71" s="14" t="s">
        <v>28</v>
      </c>
    </row>
    <row r="72" ht="24" customHeight="1" spans="1:8">
      <c r="A72" s="9">
        <v>70</v>
      </c>
      <c r="B72" s="10" t="s">
        <v>86</v>
      </c>
      <c r="C72" s="30" t="s">
        <v>166</v>
      </c>
      <c r="D72" s="28" t="s">
        <v>50</v>
      </c>
      <c r="E72" s="9">
        <v>185</v>
      </c>
      <c r="F72" s="10" t="s">
        <v>88</v>
      </c>
      <c r="G72" s="16" t="s">
        <v>167</v>
      </c>
      <c r="H72" s="14" t="s">
        <v>28</v>
      </c>
    </row>
    <row r="73" ht="24" customHeight="1" spans="1:8">
      <c r="A73" s="13">
        <v>71</v>
      </c>
      <c r="B73" s="10" t="s">
        <v>86</v>
      </c>
      <c r="C73" s="30" t="s">
        <v>168</v>
      </c>
      <c r="D73" s="28" t="s">
        <v>54</v>
      </c>
      <c r="E73" s="9">
        <v>186</v>
      </c>
      <c r="F73" s="10" t="s">
        <v>88</v>
      </c>
      <c r="G73" s="32" t="s">
        <v>169</v>
      </c>
      <c r="H73" s="33" t="s">
        <v>20</v>
      </c>
    </row>
    <row r="74" ht="24" customHeight="1" spans="1:8">
      <c r="A74" s="9">
        <v>72</v>
      </c>
      <c r="B74" s="10" t="s">
        <v>86</v>
      </c>
      <c r="C74" s="37" t="s">
        <v>170</v>
      </c>
      <c r="D74" s="28" t="s">
        <v>50</v>
      </c>
      <c r="E74" s="9">
        <v>187</v>
      </c>
      <c r="F74" s="10" t="s">
        <v>88</v>
      </c>
      <c r="G74" s="16" t="s">
        <v>171</v>
      </c>
      <c r="H74" s="33" t="s">
        <v>104</v>
      </c>
    </row>
    <row r="75" ht="24" customHeight="1" spans="1:8">
      <c r="A75" s="9">
        <v>73</v>
      </c>
      <c r="B75" s="10" t="s">
        <v>86</v>
      </c>
      <c r="C75" s="37" t="s">
        <v>172</v>
      </c>
      <c r="D75" s="28" t="s">
        <v>54</v>
      </c>
      <c r="E75" s="9">
        <v>188</v>
      </c>
      <c r="F75" s="10" t="s">
        <v>88</v>
      </c>
      <c r="G75" s="43" t="s">
        <v>173</v>
      </c>
      <c r="H75" s="14" t="s">
        <v>67</v>
      </c>
    </row>
    <row r="76" ht="24" customHeight="1" spans="1:8">
      <c r="A76" s="13">
        <v>74</v>
      </c>
      <c r="B76" s="10" t="s">
        <v>86</v>
      </c>
      <c r="C76" s="30" t="s">
        <v>174</v>
      </c>
      <c r="D76" s="28" t="s">
        <v>22</v>
      </c>
      <c r="E76" s="9">
        <v>189</v>
      </c>
      <c r="F76" s="10" t="s">
        <v>88</v>
      </c>
      <c r="G76" s="32" t="s">
        <v>175</v>
      </c>
      <c r="H76" s="44" t="s">
        <v>99</v>
      </c>
    </row>
    <row r="77" ht="24" customHeight="1" spans="1:8">
      <c r="A77" s="9">
        <v>75</v>
      </c>
      <c r="B77" s="10" t="s">
        <v>86</v>
      </c>
      <c r="C77" s="30" t="s">
        <v>176</v>
      </c>
      <c r="D77" s="28" t="s">
        <v>22</v>
      </c>
      <c r="E77" s="9">
        <v>190</v>
      </c>
      <c r="F77" s="10" t="s">
        <v>88</v>
      </c>
      <c r="G77" s="32" t="s">
        <v>177</v>
      </c>
      <c r="H77" s="23" t="s">
        <v>18</v>
      </c>
    </row>
    <row r="78" ht="24" customHeight="1" spans="1:8">
      <c r="A78" s="9">
        <v>76</v>
      </c>
      <c r="B78" s="10" t="s">
        <v>86</v>
      </c>
      <c r="C78" s="30" t="s">
        <v>178</v>
      </c>
      <c r="D78" s="28" t="s">
        <v>22</v>
      </c>
      <c r="E78" s="9">
        <v>191</v>
      </c>
      <c r="F78" s="10" t="s">
        <v>88</v>
      </c>
      <c r="G78" s="40" t="s">
        <v>179</v>
      </c>
      <c r="H78" s="29" t="s">
        <v>33</v>
      </c>
    </row>
    <row r="79" ht="24" customHeight="1" spans="1:8">
      <c r="A79" s="13">
        <v>77</v>
      </c>
      <c r="B79" s="10" t="s">
        <v>86</v>
      </c>
      <c r="C79" s="27" t="s">
        <v>180</v>
      </c>
      <c r="D79" s="28" t="s">
        <v>22</v>
      </c>
      <c r="E79" s="9">
        <v>192</v>
      </c>
      <c r="F79" s="10" t="s">
        <v>88</v>
      </c>
      <c r="G79" s="16" t="s">
        <v>181</v>
      </c>
      <c r="H79" s="29" t="s">
        <v>33</v>
      </c>
    </row>
    <row r="80" ht="24" customHeight="1" spans="1:8">
      <c r="A80" s="9">
        <v>78</v>
      </c>
      <c r="B80" s="10" t="s">
        <v>86</v>
      </c>
      <c r="C80" s="14" t="s">
        <v>182</v>
      </c>
      <c r="D80" s="28" t="s">
        <v>22</v>
      </c>
      <c r="E80" s="9">
        <v>193</v>
      </c>
      <c r="F80" s="45" t="s">
        <v>183</v>
      </c>
      <c r="G80" s="14" t="s">
        <v>184</v>
      </c>
      <c r="H80" s="46" t="s">
        <v>67</v>
      </c>
    </row>
    <row r="81" ht="24" customHeight="1" spans="1:8">
      <c r="A81" s="9">
        <v>79</v>
      </c>
      <c r="B81" s="10" t="s">
        <v>86</v>
      </c>
      <c r="C81" s="30" t="s">
        <v>185</v>
      </c>
      <c r="D81" s="28" t="s">
        <v>22</v>
      </c>
      <c r="E81" s="9">
        <v>194</v>
      </c>
      <c r="F81" s="45" t="s">
        <v>183</v>
      </c>
      <c r="G81" s="14" t="s">
        <v>186</v>
      </c>
      <c r="H81" s="16" t="s">
        <v>28</v>
      </c>
    </row>
    <row r="82" ht="24" customHeight="1" spans="1:8">
      <c r="A82" s="13">
        <v>80</v>
      </c>
      <c r="B82" s="10" t="s">
        <v>86</v>
      </c>
      <c r="C82" s="37" t="s">
        <v>187</v>
      </c>
      <c r="D82" s="28" t="s">
        <v>22</v>
      </c>
      <c r="E82" s="9">
        <v>195</v>
      </c>
      <c r="F82" s="45" t="s">
        <v>183</v>
      </c>
      <c r="G82" s="14" t="s">
        <v>188</v>
      </c>
      <c r="H82" s="16" t="s">
        <v>28</v>
      </c>
    </row>
    <row r="83" ht="24" customHeight="1" spans="1:8">
      <c r="A83" s="9">
        <v>81</v>
      </c>
      <c r="B83" s="10" t="s">
        <v>86</v>
      </c>
      <c r="C83" s="14" t="s">
        <v>189</v>
      </c>
      <c r="D83" s="28" t="s">
        <v>28</v>
      </c>
      <c r="E83" s="9">
        <v>196</v>
      </c>
      <c r="F83" s="45" t="s">
        <v>183</v>
      </c>
      <c r="G83" s="14" t="s">
        <v>190</v>
      </c>
      <c r="H83" s="16" t="s">
        <v>22</v>
      </c>
    </row>
    <row r="84" ht="24" customHeight="1" spans="1:8">
      <c r="A84" s="9">
        <v>82</v>
      </c>
      <c r="B84" s="10" t="s">
        <v>86</v>
      </c>
      <c r="C84" s="30" t="s">
        <v>191</v>
      </c>
      <c r="D84" s="28" t="s">
        <v>43</v>
      </c>
      <c r="E84" s="9">
        <v>197</v>
      </c>
      <c r="F84" s="45" t="s">
        <v>183</v>
      </c>
      <c r="G84" s="14" t="s">
        <v>192</v>
      </c>
      <c r="H84" s="16" t="s">
        <v>28</v>
      </c>
    </row>
    <row r="85" ht="24" customHeight="1" spans="1:8">
      <c r="A85" s="13">
        <v>83</v>
      </c>
      <c r="B85" s="10" t="s">
        <v>86</v>
      </c>
      <c r="C85" s="37" t="s">
        <v>193</v>
      </c>
      <c r="D85" s="28" t="s">
        <v>18</v>
      </c>
      <c r="E85" s="9">
        <v>198</v>
      </c>
      <c r="F85" s="45" t="s">
        <v>183</v>
      </c>
      <c r="G85" s="14" t="s">
        <v>194</v>
      </c>
      <c r="H85" s="16" t="s">
        <v>28</v>
      </c>
    </row>
    <row r="86" s="3" customFormat="1" ht="24" customHeight="1" spans="1:8">
      <c r="A86" s="9">
        <v>84</v>
      </c>
      <c r="B86" s="10" t="s">
        <v>86</v>
      </c>
      <c r="C86" s="37" t="s">
        <v>195</v>
      </c>
      <c r="D86" s="28" t="s">
        <v>67</v>
      </c>
      <c r="E86" s="9">
        <v>199</v>
      </c>
      <c r="F86" s="45" t="s">
        <v>183</v>
      </c>
      <c r="G86" s="14" t="s">
        <v>196</v>
      </c>
      <c r="H86" s="16" t="s">
        <v>43</v>
      </c>
    </row>
    <row r="87" ht="24" customHeight="1" spans="1:8">
      <c r="A87" s="9">
        <v>85</v>
      </c>
      <c r="B87" s="10" t="s">
        <v>86</v>
      </c>
      <c r="C87" s="37" t="s">
        <v>197</v>
      </c>
      <c r="D87" s="28" t="s">
        <v>43</v>
      </c>
      <c r="E87" s="9">
        <v>200</v>
      </c>
      <c r="F87" s="45" t="s">
        <v>183</v>
      </c>
      <c r="G87" s="14" t="s">
        <v>198</v>
      </c>
      <c r="H87" s="16" t="s">
        <v>43</v>
      </c>
    </row>
    <row r="88" ht="24" customHeight="1" spans="1:8">
      <c r="A88" s="13">
        <v>86</v>
      </c>
      <c r="B88" s="10" t="s">
        <v>8</v>
      </c>
      <c r="C88" s="14" t="s">
        <v>199</v>
      </c>
      <c r="D88" s="15" t="s">
        <v>20</v>
      </c>
      <c r="E88" s="9">
        <v>201</v>
      </c>
      <c r="F88" s="45" t="s">
        <v>183</v>
      </c>
      <c r="G88" s="14" t="s">
        <v>200</v>
      </c>
      <c r="H88" s="16" t="s">
        <v>31</v>
      </c>
    </row>
    <row r="89" ht="24" customHeight="1" spans="1:8">
      <c r="A89" s="9">
        <v>87</v>
      </c>
      <c r="B89" s="10" t="s">
        <v>8</v>
      </c>
      <c r="C89" s="14" t="s">
        <v>201</v>
      </c>
      <c r="D89" s="15" t="s">
        <v>104</v>
      </c>
      <c r="E89" s="9">
        <v>202</v>
      </c>
      <c r="F89" s="45" t="s">
        <v>183</v>
      </c>
      <c r="G89" s="14" t="s">
        <v>202</v>
      </c>
      <c r="H89" s="46" t="s">
        <v>31</v>
      </c>
    </row>
    <row r="90" ht="24" customHeight="1" spans="1:8">
      <c r="A90" s="9">
        <v>88</v>
      </c>
      <c r="B90" s="10" t="s">
        <v>8</v>
      </c>
      <c r="C90" s="14" t="s">
        <v>203</v>
      </c>
      <c r="D90" s="15" t="s">
        <v>104</v>
      </c>
      <c r="E90" s="9">
        <v>203</v>
      </c>
      <c r="F90" s="45" t="s">
        <v>183</v>
      </c>
      <c r="G90" s="14" t="s">
        <v>204</v>
      </c>
      <c r="H90" s="16" t="s">
        <v>43</v>
      </c>
    </row>
    <row r="91" ht="24" customHeight="1" spans="1:8">
      <c r="A91" s="13">
        <v>89</v>
      </c>
      <c r="B91" s="10" t="s">
        <v>8</v>
      </c>
      <c r="C91" s="14" t="s">
        <v>205</v>
      </c>
      <c r="D91" s="15" t="s">
        <v>104</v>
      </c>
      <c r="E91" s="9">
        <v>204</v>
      </c>
      <c r="F91" s="45" t="s">
        <v>183</v>
      </c>
      <c r="G91" s="14" t="s">
        <v>206</v>
      </c>
      <c r="H91" s="16" t="s">
        <v>67</v>
      </c>
    </row>
    <row r="92" ht="24" customHeight="1" spans="1:8">
      <c r="A92" s="9">
        <v>90</v>
      </c>
      <c r="B92" s="10" t="s">
        <v>8</v>
      </c>
      <c r="C92" s="14" t="s">
        <v>207</v>
      </c>
      <c r="D92" s="15" t="s">
        <v>24</v>
      </c>
      <c r="E92" s="9">
        <v>205</v>
      </c>
      <c r="F92" s="45" t="s">
        <v>183</v>
      </c>
      <c r="G92" s="14" t="s">
        <v>208</v>
      </c>
      <c r="H92" s="16" t="s">
        <v>43</v>
      </c>
    </row>
    <row r="93" ht="24" customHeight="1" spans="1:8">
      <c r="A93" s="9">
        <v>91</v>
      </c>
      <c r="B93" s="10" t="s">
        <v>8</v>
      </c>
      <c r="C93" s="14" t="s">
        <v>209</v>
      </c>
      <c r="D93" s="15" t="s">
        <v>24</v>
      </c>
      <c r="E93" s="9">
        <v>206</v>
      </c>
      <c r="F93" s="45" t="s">
        <v>183</v>
      </c>
      <c r="G93" s="14" t="s">
        <v>167</v>
      </c>
      <c r="H93" s="16" t="s">
        <v>54</v>
      </c>
    </row>
    <row r="94" ht="24" customHeight="1" spans="1:8">
      <c r="A94" s="13">
        <v>92</v>
      </c>
      <c r="B94" s="10" t="s">
        <v>8</v>
      </c>
      <c r="C94" s="14" t="s">
        <v>210</v>
      </c>
      <c r="D94" s="15" t="s">
        <v>24</v>
      </c>
      <c r="E94" s="9">
        <v>207</v>
      </c>
      <c r="F94" s="45" t="s">
        <v>183</v>
      </c>
      <c r="G94" s="14" t="s">
        <v>211</v>
      </c>
      <c r="H94" s="16" t="s">
        <v>54</v>
      </c>
    </row>
    <row r="95" ht="24" customHeight="1" spans="1:8">
      <c r="A95" s="9">
        <v>93</v>
      </c>
      <c r="B95" s="10" t="s">
        <v>8</v>
      </c>
      <c r="C95" s="14" t="s">
        <v>212</v>
      </c>
      <c r="D95" s="15" t="s">
        <v>16</v>
      </c>
      <c r="E95" s="9">
        <v>208</v>
      </c>
      <c r="F95" s="45" t="s">
        <v>183</v>
      </c>
      <c r="G95" s="14" t="s">
        <v>213</v>
      </c>
      <c r="H95" s="46" t="s">
        <v>50</v>
      </c>
    </row>
    <row r="96" ht="24" customHeight="1" spans="1:8">
      <c r="A96" s="9">
        <v>94</v>
      </c>
      <c r="B96" s="10" t="s">
        <v>8</v>
      </c>
      <c r="C96" s="14" t="s">
        <v>214</v>
      </c>
      <c r="D96" s="15" t="s">
        <v>16</v>
      </c>
      <c r="E96" s="9">
        <v>209</v>
      </c>
      <c r="F96" s="45" t="s">
        <v>183</v>
      </c>
      <c r="G96" s="14" t="s">
        <v>215</v>
      </c>
      <c r="H96" s="16" t="s">
        <v>54</v>
      </c>
    </row>
    <row r="97" ht="24" customHeight="1" spans="1:8">
      <c r="A97" s="13">
        <v>95</v>
      </c>
      <c r="B97" s="10" t="s">
        <v>8</v>
      </c>
      <c r="C97" s="14" t="s">
        <v>216</v>
      </c>
      <c r="D97" s="15" t="s">
        <v>16</v>
      </c>
      <c r="E97" s="9">
        <v>210</v>
      </c>
      <c r="F97" s="45" t="s">
        <v>183</v>
      </c>
      <c r="G97" s="14" t="s">
        <v>217</v>
      </c>
      <c r="H97" s="16" t="s">
        <v>43</v>
      </c>
    </row>
    <row r="98" ht="24" customHeight="1" spans="1:8">
      <c r="A98" s="9">
        <v>96</v>
      </c>
      <c r="B98" s="10" t="s">
        <v>8</v>
      </c>
      <c r="C98" s="14" t="s">
        <v>218</v>
      </c>
      <c r="D98" s="15" t="s">
        <v>139</v>
      </c>
      <c r="E98" s="9">
        <v>211</v>
      </c>
      <c r="F98" s="45" t="s">
        <v>183</v>
      </c>
      <c r="G98" s="14" t="s">
        <v>219</v>
      </c>
      <c r="H98" s="16" t="s">
        <v>50</v>
      </c>
    </row>
    <row r="99" ht="24" customHeight="1" spans="1:8">
      <c r="A99" s="9">
        <v>97</v>
      </c>
      <c r="B99" s="10" t="s">
        <v>8</v>
      </c>
      <c r="C99" s="14" t="s">
        <v>220</v>
      </c>
      <c r="D99" s="15" t="s">
        <v>16</v>
      </c>
      <c r="E99" s="9">
        <v>212</v>
      </c>
      <c r="F99" s="45" t="s">
        <v>183</v>
      </c>
      <c r="G99" s="14" t="s">
        <v>221</v>
      </c>
      <c r="H99" s="26" t="s">
        <v>22</v>
      </c>
    </row>
    <row r="100" ht="24" customHeight="1" spans="1:8">
      <c r="A100" s="13">
        <v>98</v>
      </c>
      <c r="B100" s="10" t="s">
        <v>8</v>
      </c>
      <c r="C100" s="14" t="s">
        <v>222</v>
      </c>
      <c r="D100" s="15" t="s">
        <v>16</v>
      </c>
      <c r="E100" s="9">
        <v>213</v>
      </c>
      <c r="F100" s="45" t="s">
        <v>183</v>
      </c>
      <c r="G100" s="14" t="s">
        <v>223</v>
      </c>
      <c r="H100" s="16" t="s">
        <v>67</v>
      </c>
    </row>
    <row r="101" ht="24" customHeight="1" spans="1:8">
      <c r="A101" s="9">
        <v>99</v>
      </c>
      <c r="B101" s="10" t="s">
        <v>8</v>
      </c>
      <c r="C101" s="14" t="s">
        <v>224</v>
      </c>
      <c r="D101" s="15" t="s">
        <v>16</v>
      </c>
      <c r="E101" s="9">
        <v>214</v>
      </c>
      <c r="F101" s="45" t="s">
        <v>183</v>
      </c>
      <c r="G101" s="14" t="s">
        <v>225</v>
      </c>
      <c r="H101" s="16" t="s">
        <v>28</v>
      </c>
    </row>
    <row r="102" ht="24" customHeight="1" spans="1:8">
      <c r="A102" s="9">
        <v>100</v>
      </c>
      <c r="B102" s="10" t="s">
        <v>8</v>
      </c>
      <c r="C102" s="14" t="s">
        <v>226</v>
      </c>
      <c r="D102" s="15" t="s">
        <v>139</v>
      </c>
      <c r="E102" s="9">
        <v>215</v>
      </c>
      <c r="F102" s="45" t="s">
        <v>183</v>
      </c>
      <c r="G102" s="14" t="s">
        <v>227</v>
      </c>
      <c r="H102" s="16" t="s">
        <v>31</v>
      </c>
    </row>
    <row r="103" ht="24" customHeight="1" spans="1:8">
      <c r="A103" s="13">
        <v>101</v>
      </c>
      <c r="B103" s="10" t="s">
        <v>8</v>
      </c>
      <c r="C103" s="14" t="s">
        <v>228</v>
      </c>
      <c r="D103" s="15" t="s">
        <v>139</v>
      </c>
      <c r="E103" s="9">
        <v>216</v>
      </c>
      <c r="F103" s="45" t="s">
        <v>183</v>
      </c>
      <c r="G103" s="14" t="s">
        <v>229</v>
      </c>
      <c r="H103" s="16" t="s">
        <v>54</v>
      </c>
    </row>
    <row r="104" ht="24" customHeight="1" spans="1:8">
      <c r="A104" s="13">
        <v>102</v>
      </c>
      <c r="B104" s="10" t="s">
        <v>8</v>
      </c>
      <c r="C104" s="14" t="s">
        <v>230</v>
      </c>
      <c r="D104" s="15" t="s">
        <v>139</v>
      </c>
      <c r="E104" s="9">
        <v>217</v>
      </c>
      <c r="F104" s="45" t="s">
        <v>231</v>
      </c>
      <c r="G104" s="14" t="s">
        <v>232</v>
      </c>
      <c r="H104" s="22" t="s">
        <v>28</v>
      </c>
    </row>
    <row r="105" ht="24" customHeight="1" spans="1:8">
      <c r="A105" s="13">
        <v>103</v>
      </c>
      <c r="B105" s="10" t="s">
        <v>8</v>
      </c>
      <c r="C105" s="14" t="s">
        <v>233</v>
      </c>
      <c r="D105" s="15" t="s">
        <v>139</v>
      </c>
      <c r="E105" s="9">
        <v>218</v>
      </c>
      <c r="F105" s="45" t="s">
        <v>231</v>
      </c>
      <c r="G105" s="14" t="s">
        <v>234</v>
      </c>
      <c r="H105" s="47" t="s">
        <v>28</v>
      </c>
    </row>
    <row r="106" ht="24" customHeight="1" spans="1:8">
      <c r="A106" s="13">
        <v>104</v>
      </c>
      <c r="B106" s="10" t="s">
        <v>8</v>
      </c>
      <c r="C106" s="14" t="s">
        <v>235</v>
      </c>
      <c r="D106" s="15" t="s">
        <v>139</v>
      </c>
      <c r="E106" s="9">
        <v>219</v>
      </c>
      <c r="F106" s="45" t="s">
        <v>231</v>
      </c>
      <c r="G106" s="14" t="s">
        <v>236</v>
      </c>
      <c r="H106" s="16" t="s">
        <v>28</v>
      </c>
    </row>
    <row r="107" ht="24" customHeight="1" spans="1:8">
      <c r="A107" s="13">
        <v>105</v>
      </c>
      <c r="B107" s="10" t="s">
        <v>8</v>
      </c>
      <c r="C107" s="14" t="s">
        <v>237</v>
      </c>
      <c r="D107" s="15" t="s">
        <v>139</v>
      </c>
      <c r="E107" s="9">
        <v>220</v>
      </c>
      <c r="F107" s="45" t="s">
        <v>231</v>
      </c>
      <c r="G107" s="14" t="s">
        <v>238</v>
      </c>
      <c r="H107" s="24" t="s">
        <v>43</v>
      </c>
    </row>
    <row r="108" ht="24" customHeight="1" spans="1:8">
      <c r="A108" s="13">
        <v>106</v>
      </c>
      <c r="B108" s="10" t="s">
        <v>8</v>
      </c>
      <c r="C108" s="14" t="s">
        <v>239</v>
      </c>
      <c r="D108" s="15" t="s">
        <v>240</v>
      </c>
      <c r="E108" s="9">
        <v>221</v>
      </c>
      <c r="F108" s="45" t="s">
        <v>231</v>
      </c>
      <c r="G108" s="14" t="s">
        <v>241</v>
      </c>
      <c r="H108" s="47" t="s">
        <v>54</v>
      </c>
    </row>
    <row r="109" ht="24" customHeight="1" spans="1:8">
      <c r="A109" s="13">
        <v>107</v>
      </c>
      <c r="B109" s="10" t="s">
        <v>8</v>
      </c>
      <c r="C109" s="14" t="s">
        <v>242</v>
      </c>
      <c r="D109" s="15" t="s">
        <v>240</v>
      </c>
      <c r="E109" s="9">
        <v>222</v>
      </c>
      <c r="F109" s="45" t="s">
        <v>231</v>
      </c>
      <c r="G109" s="14" t="s">
        <v>243</v>
      </c>
      <c r="H109" s="47" t="s">
        <v>50</v>
      </c>
    </row>
    <row r="110" ht="24" customHeight="1" spans="1:8">
      <c r="A110" s="13">
        <v>108</v>
      </c>
      <c r="B110" s="10" t="s">
        <v>8</v>
      </c>
      <c r="C110" s="14" t="s">
        <v>244</v>
      </c>
      <c r="D110" s="15" t="s">
        <v>139</v>
      </c>
      <c r="E110" s="9">
        <v>223</v>
      </c>
      <c r="F110" s="45" t="s">
        <v>231</v>
      </c>
      <c r="G110" s="14" t="s">
        <v>245</v>
      </c>
      <c r="H110" s="47" t="s">
        <v>50</v>
      </c>
    </row>
    <row r="111" ht="24" customHeight="1" spans="1:8">
      <c r="A111" s="13">
        <v>109</v>
      </c>
      <c r="B111" s="10" t="s">
        <v>8</v>
      </c>
      <c r="C111" s="14" t="s">
        <v>246</v>
      </c>
      <c r="D111" s="15" t="s">
        <v>240</v>
      </c>
      <c r="E111" s="9">
        <v>224</v>
      </c>
      <c r="F111" s="45" t="s">
        <v>231</v>
      </c>
      <c r="G111" s="14" t="s">
        <v>247</v>
      </c>
      <c r="H111" s="46" t="s">
        <v>50</v>
      </c>
    </row>
    <row r="112" ht="24" customHeight="1" spans="1:8">
      <c r="A112" s="13">
        <v>110</v>
      </c>
      <c r="B112" s="10" t="s">
        <v>8</v>
      </c>
      <c r="C112" s="14" t="s">
        <v>248</v>
      </c>
      <c r="D112" s="15" t="s">
        <v>240</v>
      </c>
      <c r="E112" s="9">
        <v>225</v>
      </c>
      <c r="F112" s="45" t="s">
        <v>231</v>
      </c>
      <c r="G112" s="14" t="s">
        <v>249</v>
      </c>
      <c r="H112" s="48" t="s">
        <v>31</v>
      </c>
    </row>
    <row r="113" ht="24" customHeight="1" spans="1:8">
      <c r="A113" s="13">
        <v>111</v>
      </c>
      <c r="B113" s="10" t="s">
        <v>8</v>
      </c>
      <c r="C113" s="14" t="s">
        <v>250</v>
      </c>
      <c r="D113" s="15" t="s">
        <v>240</v>
      </c>
      <c r="E113" s="9">
        <v>226</v>
      </c>
      <c r="F113" s="45" t="s">
        <v>231</v>
      </c>
      <c r="G113" s="14" t="s">
        <v>251</v>
      </c>
      <c r="H113" s="48" t="s">
        <v>43</v>
      </c>
    </row>
    <row r="114" ht="24" customHeight="1" spans="1:8">
      <c r="A114" s="13">
        <v>112</v>
      </c>
      <c r="B114" s="10" t="s">
        <v>8</v>
      </c>
      <c r="C114" s="14" t="s">
        <v>252</v>
      </c>
      <c r="D114" s="15" t="s">
        <v>240</v>
      </c>
      <c r="E114" s="9">
        <v>227</v>
      </c>
      <c r="F114" s="49" t="s">
        <v>253</v>
      </c>
      <c r="G114" s="14" t="s">
        <v>254</v>
      </c>
      <c r="H114" s="14" t="s">
        <v>50</v>
      </c>
    </row>
    <row r="115" ht="24" customHeight="1" spans="1:8">
      <c r="A115" s="13">
        <v>113</v>
      </c>
      <c r="B115" s="10" t="s">
        <v>8</v>
      </c>
      <c r="C115" s="14" t="s">
        <v>255</v>
      </c>
      <c r="D115" s="15" t="s">
        <v>240</v>
      </c>
      <c r="E115" s="9">
        <v>228</v>
      </c>
      <c r="F115" s="49" t="s">
        <v>253</v>
      </c>
      <c r="G115" s="14" t="s">
        <v>256</v>
      </c>
      <c r="H115" s="14" t="s">
        <v>54</v>
      </c>
    </row>
    <row r="116" ht="24" customHeight="1" spans="1:8">
      <c r="A116" s="13">
        <v>114</v>
      </c>
      <c r="B116" s="10" t="s">
        <v>8</v>
      </c>
      <c r="C116" s="14" t="s">
        <v>257</v>
      </c>
      <c r="D116" s="15" t="s">
        <v>10</v>
      </c>
      <c r="E116" s="9">
        <v>229</v>
      </c>
      <c r="F116" s="49" t="s">
        <v>253</v>
      </c>
      <c r="G116" s="23" t="s">
        <v>258</v>
      </c>
      <c r="H116" s="14" t="s">
        <v>31</v>
      </c>
    </row>
    <row r="117" ht="24" customHeight="1" spans="1:4">
      <c r="A117" s="13">
        <v>115</v>
      </c>
      <c r="B117" s="10" t="s">
        <v>8</v>
      </c>
      <c r="C117" s="14" t="s">
        <v>259</v>
      </c>
      <c r="D117" s="15" t="s">
        <v>10</v>
      </c>
    </row>
  </sheetData>
  <mergeCells count="1">
    <mergeCell ref="A1:H1"/>
  </mergeCells>
  <conditionalFormatting sqref="C47">
    <cfRule type="duplicateValues" dxfId="0" priority="5" stopIfTrue="1"/>
  </conditionalFormatting>
  <conditionalFormatting sqref="C52">
    <cfRule type="duplicateValues" dxfId="0" priority="4" stopIfTrue="1"/>
  </conditionalFormatting>
  <conditionalFormatting sqref="C73">
    <cfRule type="duplicateValues" dxfId="0" priority="3"/>
  </conditionalFormatting>
  <conditionalFormatting sqref="C85:C87">
    <cfRule type="duplicateValues" dxfId="0" priority="12" stopIfTrue="1"/>
  </conditionalFormatting>
  <conditionalFormatting sqref="C35:C43 C44:C52 C53:C61 C62:C70 C71:C79 C80:C87">
    <cfRule type="duplicateValues" dxfId="0" priority="1"/>
  </conditionalFormatting>
  <conditionalFormatting sqref="C37 C39:C43 C52 C47:C50 C44:C45 C53:C59 C61 C70 C62:C64 C71:C79 C80:C87">
    <cfRule type="duplicateValues" dxfId="0" priority="10"/>
  </conditionalFormatting>
  <conditionalFormatting sqref="C40 C71:C75 C78:C79 C80:C87">
    <cfRule type="duplicateValues" dxfId="0" priority="11"/>
  </conditionalFormatting>
  <conditionalFormatting sqref="C49:C50 C70 C75 C77">
    <cfRule type="duplicateValues" dxfId="0" priority="8" stopIfTrue="1"/>
  </conditionalFormatting>
  <conditionalFormatting sqref="C50 C61 C78:C79 C80:C87">
    <cfRule type="duplicateValues" dxfId="0" priority="7"/>
  </conditionalFormatting>
  <conditionalFormatting sqref="C50 C61">
    <cfRule type="duplicateValues" dxfId="0" priority="6"/>
  </conditionalFormatting>
  <conditionalFormatting sqref="C70 C75 C77">
    <cfRule type="duplicateValues" dxfId="0" priority="9"/>
  </conditionalFormatting>
  <conditionalFormatting sqref="C70 C77">
    <cfRule type="duplicateValues" dxfId="0" priority="2"/>
  </conditionalFormatting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矫刑办内勤</cp:lastModifiedBy>
  <dcterms:created xsi:type="dcterms:W3CDTF">2006-09-13T11:21:00Z</dcterms:created>
  <cp:lastPrinted>2020-12-31T03:52:00Z</cp:lastPrinted>
  <dcterms:modified xsi:type="dcterms:W3CDTF">2018-03-17T14:30:15Z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